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<sst xmlns="http://schemas.openxmlformats.org/spreadsheetml/2006/main" uniqueCount="46">
  <si>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</si>
  <si>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</si>
  <si>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</si>
  <si>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nowych baterii do Szpitala Klinicznego im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</si>
  <si>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</si>
  <si>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</si>
  <si>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</si>
  <si>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</si>
  <si>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</si>
  <si>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</si>
  <si>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</si>
  <si>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</si>
  <si>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</si>
  <si>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</si>
  <si>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</si>
  <si>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</si>
  <si>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</si>
  <si>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</si>
  <si>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</si>
  <si>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</si>
  <si>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</si>
  <si>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</si>
  <si>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LR6</t>
  </si>
  <si>
    <t>Bateria LR6  ( AA )
 w wersji Industrial  1,5 V</t>
  </si>
  <si>
    <t>szt.</t>
  </si>
  <si>
    <t>23%</t>
  </si>
  <si>
    <t>PLN</t>
  </si>
  <si>
    <t>Bateria LR03</t>
  </si>
  <si>
    <t>Bateria LR03 ( AAA )
w wersji Industrial  1,5 V</t>
  </si>
  <si>
    <t>Bateria LR14</t>
  </si>
  <si>
    <t>Bateria LR14 
w wersji Industrial  1,5 V</t>
  </si>
  <si>
    <t>Bateria CR2032</t>
  </si>
  <si>
    <t>Bateria pastylkowa CR 2032</t>
  </si>
  <si>
    <t>Bateria CR 2430</t>
  </si>
  <si>
    <t>Bateria pastylkowa CR 2430</t>
  </si>
  <si>
    <t>Akumulatorek AA</t>
  </si>
  <si>
    <t>Akumulatorek AA  o pojemności min 2600 mA</t>
  </si>
  <si>
    <t>Akumulatorek AAA</t>
  </si>
  <si>
    <t>Akumulatorek AAA  o pojemności min 1000 mA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</si>
  <si>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</si>
  <si>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</si>
  <si>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</si>
  <si>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</si>
  <si>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</si>
  <si>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</si>
  <si>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pre-wrap;"&gt;&lt;strong&gt;&lt;u&gt;- w załączeniu wzór umowy!!!&lt;/u&gt;&lt;br&gt;&lt;/strong&gt;&lt;/span&gt;&lt;/p&gt;&lt;br&gt;&lt;br&gt;&lt;p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</si>
</sst>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bae8ace05fac5b0b323d371d619e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1872630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1872631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1872632</v>
      </c>
      <c r="C14" s="6" t="s">
        <v>29</v>
      </c>
      <c r="D14" s="6" t="s">
        <v>30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1872633</v>
      </c>
      <c r="C15" s="6" t="s">
        <v>31</v>
      </c>
      <c r="D15" s="6" t="s">
        <v>32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1872634</v>
      </c>
      <c r="C16" s="6" t="s">
        <v>33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1872635</v>
      </c>
      <c r="C17" s="6" t="s">
        <v>35</v>
      </c>
      <c r="D17" s="6" t="s">
        <v>36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1872636</v>
      </c>
      <c r="C18" s="6" t="s">
        <v>37</v>
      </c>
      <c r="D18" s="6" t="s">
        <v>38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1050807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2025-02-06T12:37:06+01:00</dcterms:created>
  <dcterms:modified xsi:type="dcterms:W3CDTF">2025-02-06T12:37:06+01:00</dcterms:modified>
  <dc:title>Untitled Spreadsheet</dc:title>
  <dc:description/>
  <dc:subject/>
  <cp:keywords/>
  <cp:category/>
</cp:coreProperties>
</file>