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<sst xmlns="http://schemas.openxmlformats.org/spreadsheetml/2006/main" uniqueCount="34">
  <si>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</si>
  <si>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</si>
  <si>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</si>
  <si>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Odbiór i wywóz odpadów komunalnych i 3 KAT.  na rzecz Oddziału Zewnętrznego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</si>
  <si>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</si>
  <si>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</si>
  <si>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</si>
  <si>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</si>
  <si>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</si>
  <si>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</si>
  <si>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miesięcy nie wcześniej niż od 15.02.2025r.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</si>
  <si>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</si>
  <si>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</si>
  <si>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</si>
  <si>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</si>
  <si>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</si>
  <si>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</si>
  <si>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</si>
  <si>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</si>
  <si>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</si>
  <si>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ODPADY KOMUNALNE</t>
  </si>
  <si>
    <t>odpady: papier, metale i tworzywa sztuczne, szkło, bio, zmieszane - Proszę o uzupełnienie i załączenie formularza dołączonego do przedmiotowego szacowania</t>
  </si>
  <si>
    <t>szt.</t>
  </si>
  <si>
    <t>23%</t>
  </si>
  <si>
    <t>PLN</t>
  </si>
  <si>
    <t>CZĘŚC 2 ODPADY 3 KATEGORII</t>
  </si>
  <si>
    <t>Odbiór odpadów 3 kat. - uboczne produkty pochodzenia zwierzęcego kategorii 3 z lokalizacji Oddział Zewnętrzny Aresztu Śledczego w Warszawie-Grochowie, ul. Nadbużańska 39, 07-203 Popowo - Proszę o uzupełnienie i załączenie formularza dołączonego do przedmiotowego szacowania</t>
  </si>
  <si>
    <t>Razem:</t>
  </si>
  <si>
    <t>Załączniki do postępowania</t>
  </si>
  <si>
    <t>Źródło</t>
  </si>
  <si>
    <t>Nazwa załącznika</t>
  </si>
  <si>
    <t>Warunki postępowania</t>
  </si>
  <si>
    <t>szacowanie CZĘŚĆ 1 i 2 ODPADY KOMUNALNE POPOWO.odt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</si>
  <si>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pre-wrap;"&gt;&lt;strong&gt;&amp;nbsp;&amp;nbsp;&lt;/strong&gt;&lt;/span&gt;&lt;/p&gt;&lt;p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pre-wrap;"&gt;1. Odbiór i wywóz odpadów w cz. 1 i cz. 2 będzie odbywała się z:&lt;/span&gt;&lt;/p&gt;&lt;p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font-style: italic; white-space-collapse: preserve;"&gt;- ODDZIAŁU ZEWNĘTRZNEGO ARESZTU ŚLEDCZEGO W WARSZAWIE-GROCHOWIE,  ul. Nadbużańska 39, 07-203 Popowo&lt;/span&gt;&lt;/p&gt;&lt;p dir="ltr" style="line-height: 1.38; margin-top: 0pt; margin-bottom: 0pt; padding: 0pt 0pt 12pt;"&gt;2. Można zaproponować cenę na dowolną część.&lt;/p&gt;&lt;p dir="ltr" style="line-height: 1.38; margin-top: 0pt; margin-bottom: 0pt; padding: 0pt 0pt 12pt;"&gt;3. Okres obowiązywania umowy 12 miesięcy&amp;nbsp;&lt;/p&gt;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</si>
</sst>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63f07b0a2b039deb6e7ec172e7ead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1872377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1872383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1050662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2025-05-18T05:43:18+02:00</dcterms:created>
  <dcterms:modified xsi:type="dcterms:W3CDTF">2025-05-18T05:43:18+02:00</dcterms:modified>
  <dc:title>Untitled Spreadsheet</dc:title>
  <dc:description/>
  <dc:subject/>
  <cp:keywords/>
  <cp:category/>
</cp:coreProperties>
</file>