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<sst xmlns="http://schemas.openxmlformats.org/spreadsheetml/2006/main" uniqueCount="42">
  <si>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</si>
  <si>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</si>
  <si>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</si>
  <si>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testów narkotykowych do Aresztu Śledczego w Warszawie-Grochowie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</si>
  <si>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</si>
  <si>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</si>
  <si>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</si>
  <si>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</si>
  <si>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</si>
  <si>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</si>
  <si>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</si>
  <si>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</si>
  <si>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</si>
  <si>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</si>
  <si>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okres obowiązywania umowy 12 miesięcy, częstotliwość dostaw 2 razy w roku.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</si>
  <si>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</si>
  <si>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</si>
  <si>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</si>
  <si>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</si>
  <si>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Klauzula RODO</t>
  </si>
  <si>
    <t>Przyjmuję do wiadomości i akceptuję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</si>
  <si>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</si>
  <si>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</si>
  <si>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</si>
  <si>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</si>
  <si>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</si>
  <si>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</si>
  <si>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</si>
  <si>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Multi-Drug 12 Drugs Rapid Test Panel</t>
  </si>
  <si>
    <t>Multi-Drug 12 Drugs Rapid Test Panel (OPI2000/MDMA500/MTD300/BZO300/AMP1000/MET1000/K250/FYL20/THC50/BUP10/MEP100/ABP10), 25t/kit (pojedynczych)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</si>
  <si>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</si>
  <si>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</si>
  <si>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</si>
  <si>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</si>
  <si>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</si>
  <si>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</si>
  <si>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</si>
  <si>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</si>
  <si>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</t>
  </si>
  <si>
    <t>umowa testy narkotykowe PROJEKT.doc</t>
  </si>
  <si>
    <t>Opis Przedmiotu Zamówienia testy narko.odt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</si>
  <si>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 oraz ofertę Wykonawcy.&lt;/span&gt;&lt;/p&gt;&lt;p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Zamawiający zastrzega sobie prawo unieważnienia niniejszego postępowania na każdym jego etapie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</si>
</sst>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dc4594de733dbc8e9f0fb4d4c0e4765.doc" TargetMode="External"/><Relationship Id="rId_hyperlink_2" Type="http://schemas.openxmlformats.org/officeDocument/2006/relationships/hyperlink" Target="https://vwwv.platformazakupowa.pl/file/get_new/f7f500a835363abf3ef36777611f2f23.doc" TargetMode="External"/><Relationship Id="rId_hyperlink_3" Type="http://schemas.openxmlformats.org/officeDocument/2006/relationships/hyperlink" Target="https://vwwv.platformazakupowa.pl/file/get_new/bf07419419f920c08158cad922668e5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3412771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3412772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3412820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3412826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1872197</v>
      </c>
      <c r="C15" s="6" t="s">
        <v>28</v>
      </c>
      <c r="D15" s="6" t="s">
        <v>29</v>
      </c>
      <c r="E15" s="6">
        <v>2000.0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1050576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1050576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1050576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2025-02-06T12:08:05+01:00</dcterms:created>
  <dcterms:modified xsi:type="dcterms:W3CDTF">2025-02-06T12:08:05+01:00</dcterms:modified>
  <dc:title>Untitled Spreadsheet</dc:title>
  <dc:description/>
  <dc:subject/>
  <cp:keywords/>
  <cp:category/>
</cp:coreProperties>
</file>