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<sst xmlns="http://schemas.openxmlformats.org/spreadsheetml/2006/main" uniqueCount="52">
  <si>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</si>
  <si>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</si>
  <si>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</si>
  <si>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dokumentacji technicznej i budowa instalacji fotowoltaicznej do 85 kW na budynku C9 na terenie firmy Dozamel Sp. z o.o. we Wrocławiu przy ulicy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</si>
  <si>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</si>
  <si>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</si>
  <si>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</si>
  <si>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</si>
  <si>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</si>
  <si>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</si>
  <si>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</si>
  <si>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</si>
  <si>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 xml:space="preserve">Prosimy o załączenie oferty </t>
  </si>
  <si>
    <t>Wadium</t>
  </si>
  <si>
    <t>Proszę dołączyć potwierdzenie wniesienia wadium</t>
  </si>
  <si>
    <t>RODO</t>
  </si>
  <si>
    <t xml:space="preserve">Proszę o dołączenie podpisany załącznik - RODO </t>
  </si>
  <si>
    <t>Akceptacja warunków realizacji określonych w postępowaniu</t>
  </si>
  <si>
    <t>proszę o akceptację</t>
  </si>
  <si>
    <t>Zestawienie kosztów</t>
  </si>
  <si>
    <t>Proszę o dołączenie wypełnionego załącznika - Zestawienie kosztów</t>
  </si>
  <si>
    <t>Wykaz kluczowych osób, które będą nadzorować wykonywanie zamówienia</t>
  </si>
  <si>
    <t>Proszę o dołączanie wypełnionego załącznika nr 9</t>
  </si>
  <si>
    <t>Wykaz wykonanych prac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</si>
  <si>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</si>
  <si>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</si>
  <si>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</si>
  <si>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</si>
  <si>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</si>
  <si>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</si>
  <si>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</si>
  <si>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</si>
  <si>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 Wp wynikającą z ilorazu ceny oferowanej za wykonanie całości zamówienia i mocy całkowitej oferowanej do wykonania instalacji fotowoltaicznej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</si>
  <si>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</si>
  <si>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</si>
  <si>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</si>
  <si>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</si>
  <si>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</si>
  <si>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</si>
  <si>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</si>
  <si>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</si>
  <si>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 nr 1 - Ogólne warunki udzielania zamówienia (OW).pdf</t>
  </si>
  <si>
    <t>Załącznik nr 2 - Formularz umowy  - ZNI.37669.10.2025.PD.pdf</t>
  </si>
  <si>
    <t>Załącznik nr 3 - Szczegółowy zakres prac przewidzinych do wykonania w ramach zmówienia.zip</t>
  </si>
  <si>
    <t>Załącznik nr 4  - karta gwarancyjna.pdf</t>
  </si>
  <si>
    <t>Załącznik nr 5 - Wymagania dotyczące wadium.pdf</t>
  </si>
  <si>
    <t>Załącznik nr 6 Taryfikator kar umownych.pdf</t>
  </si>
  <si>
    <t>Załącznik nr 7 - formularz oferty.doc</t>
  </si>
  <si>
    <t>Załącznik nr 8 - Zestawienie kosztów.doc</t>
  </si>
  <si>
    <t>Załącznik nr 9 - wykaz kluczowych osob i wykonanych prac.zip</t>
  </si>
  <si>
    <t>Załącznik nr 11 - RODO .pdf</t>
  </si>
  <si>
    <t>&lt;p&gt;&lt;span id="docs-internal-guid-67db549f-7fff-b92e-f8c4-70aa96f2abcf"&gt;&lt;/span&gt;&lt;/p&gt;&lt;p class="MsoNormal" style="text-align:justify"&gt;&lt;span style="font-family:&amp;quot;Calibri&amp;quot;,sans-serif"&gt;Szanowni
Państwo,&lt;o:p&gt;&lt;/o:p&gt;&lt;/span&gt;&lt;/p&gt;&lt;p class="MsoNormal" style="text-align:justify"&gt;&lt;span style="font-family:&amp;quot;Calibri&amp;quot;,sans-serif"&gt;w
związku z postępowaniem nr ZNI.37669.1.2025.PD zapraszamy Państwa do złożenia
oferty na&lt;strong&gt;&amp;nbsp;„Opracowanie dokumentacji technicznej i budowę instalacji
fotowoltaicznej do 85 kW na budynku C9 na terenie firmy Dozamel Sp. z o.o. we
Wrocławiu przy ulicy Fabrycznej 10”.&lt;/strong&gt;&lt;/span&gt;&lt;/p&gt;&lt;p class="MsoListParagraphCxSpFirst" style="margin-left:54.0pt;mso-add-space:
auto;text-align:justify;text-indent:-36.0pt;mso-list:l2 level1 lfo4"&gt;&lt;!--[if !supportLists]--&gt;&lt;strong&gt;&lt;span style="font-family:&amp;quot;Calibri&amp;quot;,sans-serif;
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style="font-family:&amp;quot;Calibri&amp;quot;,sans-serif"&gt;Opis
przedmiotu zamówienia, warunki i sposób realizacji:&lt;/span&gt;&lt;/strong&gt;&lt;span style="font-family:&amp;quot;Calibri&amp;quot;,sans-serif"&gt;&lt;o:p&gt;&lt;/o:p&gt;&lt;/span&gt;&lt;/p&gt;&lt;p class="MsoListParagraphCxSpLast" style="margin-top:12.0pt;margin-right:0cm;
margin-bottom:0cm;margin-left:42.55pt;mso-add-space:auto;text-align:justify;
text-indent:-18.0pt;line-height:115%;mso-list:l3 level2 lfo2;tab-stops:list 153.9pt"&gt;&lt;!--[if !supportLists]--&gt;&lt;span style="font-family:&amp;quot;Calibri&amp;quot;,sans-serif;mso-fareast-font-family:Calibri;
mso-font-kerning:0pt;mso-ligatures:none"&gt;1.&lt;span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style="font-family:&amp;quot;Calibri&amp;quot;,sans-serif;mso-fareast-font-family:Calibri;
mso-font-kerning:0pt;mso-ligatures:none"&gt;Przedmiotem zamówienia jest:&lt;o:p&gt;&lt;/o:p&gt;&lt;/span&gt;&lt;/p&gt;&lt;p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
mso-fareast-font-family:Calibri;mso-bidi-font-weight:bold"&gt;a.&lt;span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style="font-family:&amp;quot;Calibri&amp;quot;,sans-serif;
mso-bidi-font-weight:bold"&gt;inwentaryzacja stanu istniejącego, w zakresie
niezbędnym do prawidłowej realizacji przedmiotu zamówienia,&lt;o:p&gt;&lt;/o:p&gt;&lt;/span&gt;&lt;/p&gt;&lt;p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style="font-family:&amp;quot;Calibri&amp;quot;,sans-serif;mso-bidi-font-weight:bold"&gt;opracowanie
dokumentacji technicznej (w tym przede wszystkim, dla każdej wymaganej branży:
ekspertyzy nośności konstrukcji dachu pod kątem możliwości budowy instalacji
fotowoltaicznej, projektu budowlanego lub projektu wymaganego do zgłoszenia
robót – jeśli będzie wymagane, projektu wykonawczego, kosztorysu
inwestorskiego, przedmiaru robót oraz informacji BIOZ),&lt;a&gt;&lt;o:p&gt;&lt;/o:p&gt;&lt;/a&gt;&lt;/span&gt;&lt;/p&gt;&lt;p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style="font-family:&amp;quot;Calibri&amp;quot;,sans-serif;mso-bidi-font-weight:bold"&gt;budowa instalacji fotowoltaicznej o mocy do 85&lt;/span&gt;&lt;span style="mso-bidi-font-size:
9.0pt;line-height:115%;font-family:&amp;quot;Calibri&amp;quot;,sans-serif;mso-bidi-font-weight:
bold"&gt; &lt;/span&gt;&lt;span style="font-family:&amp;quot;Calibri&amp;quot;,sans-serif;
mso-bidi-font-weight:bold"&gt;kW wraz z doprowadzeniem
zasilania oraz wykonaniem punktów asekuracyjnych pomiędzy punktami
konstrukcyjnymi na budynku C9,&lt;/span&gt;&lt;a name="_Hlk118109048"&gt;&lt;/a&gt;&lt;span style="font-family:&amp;quot;Calibri&amp;quot;,sans-serif;mso-bidi-font-weight:bold"&gt;&lt;o:p&gt;&lt;/o:p&gt;&lt;/span&gt;&lt;/p&gt;&lt;p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
&amp;quot;Calibri&amp;quot;,sans-serif;mso-fareast-font-family:Calibri;mso-bidi-font-weight:bold"&gt;d.&lt;span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style="font-family:&amp;quot;Calibri&amp;quot;,sans-serif;
mso-bidi-font-weight:bold"&gt;uzyskanie wszelkich stosownych materiałów (w tym
mapy do celów projektowych – jeśli będzie wymagana), decyzji, pozwoleń i
uzgodnień (w tym PPOŻ i OSD), jakie okażą się niezbędne do realizacji zadania
inwestycyjnego określonego tą Umową i do dopuszczenia do użytkowania&lt;/span&gt;&lt;span style="font-family:&amp;quot;Calibri&amp;quot;,sans-serif;
mso-bidi-font-weight:bold"&gt; wraz ze zgłoszeniem instalacji do PSP, OSD i
przeprowadzeniem pełnej procedury przyłączenia, w tym,
jeśli będzie wymagane, uzyskanie pozwolenia na budowę lub zaświadczenia o braku
podstaw do wniesienia sprzeciwu wobec zgłoszenia zamiaru wykonania robót
budowlanych oraz zgłoszenia zakończenia robót budowlanych.&lt;a name="_Hlk187741060"&gt;&lt;o:p&gt;&lt;/o:p&gt;&lt;/a&gt;&lt;/span&gt;&lt;/p&gt;&lt;p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mso-bidi-font-weight:bold"&gt;e. &lt;/span&gt;&lt;span style="font-family:&amp;quot;Calibri&amp;quot;,sans-serif;
mso-bidi-font-weight:bold"&gt;opracowanie projektu odśnieżania dachu oraz projektu
systemu asekuracji dla hali C9 wraz z&amp;nbsp;zaktualizowaniem Instrukcji
odśnieżania terenu Dozamel sp. z o.o. we Wrocławiu przy ul. Fabrycznej 10, &lt;o:p&gt;&lt;/o:p&gt;&lt;/span&gt;&lt;/p&gt;&lt;p class="MsoNormal" style="margin-left:42.55pt;text-align:justify;line-height:
115%"&gt;&lt;span style="font-family:&amp;quot;Calibri&amp;quot;,sans-serif;mso-bidi-font-weight:bold"&gt;dla
budowy instalacji fotowoltaicznej do 85 kW na budynku C9 na terenie firmy
Dozamel Sp. z o.o. we Wrocławiu przy ulicy Fabrycznej 10.&lt;o:p&gt;&lt;/o:p&gt;&lt;/span&gt;&lt;/p&gt;&lt;p class="MsoNormal" style="margin-left:42.55pt;text-align:justify"&gt;&lt;strong&gt;&lt;span style="font-family:&amp;quot;Calibri&amp;quot;,sans-serif"&gt;Szczegóły dotyczące postępowania
zawiera Załącznik nr 3 do Zaproszenia -&amp;nbsp;
Szczegółowy zakres prac przewidzianych do wykonania w ramach zamówienia
oraz Załącznik nr 2 do Zaproszenia - formularz umowy. &lt;o:p&gt;&lt;/o:p&gt;&lt;/span&gt;&lt;/strong&gt;&lt;/p&gt;&lt;p class="MsoListParagraphCxSpFirst" style="text-align:justify;text-indent:-18.0pt;
mso-list:l4 level1 lfo3;tab-stops:list 36.0pt"&gt;&lt;!--[if !supportLists]--&gt;&lt;span style="font-family:&amp;quot;Calibri&amp;quot;,sans-serif;mso-fareast-font-family:Calibri"&gt;2.&lt;span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style="font-family:&amp;quot;Calibri&amp;quot;,sans-serif"&gt;Dokumentacja
powinna być wykonana w stanie kompletnym z punktu widzenia celu, któremu ma
służyć.&lt;o:p&gt;&lt;/o:p&gt;&lt;/span&gt;&lt;/p&gt;&lt;p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style="font-family:&amp;quot;Calibri&amp;quot;,sans-serif"&gt;Wykonawca
zobowiązuje się oddelegować do kierowania i realizacji przedmiotu umowy osoby
posiadające odpowiednie uprawnienia, doświadczenie i kwalifikacje zawodowe, wskazane
w ust. V pkt 2) niniejszego Zaproszenia. &lt;span style="color:red"&gt;&lt;o:p&gt;&lt;/o:p&gt;&lt;/span&gt;&lt;/span&gt;&lt;/p&gt;&lt;p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style="font-family:&amp;quot;Calibri&amp;quot;,sans-serif"&gt;Obowiązkiem
Wykonawcy będzie zatwierdzenie rozwiązań przez uprawnionych projektantów oraz
uzyskanie wszystkich niezbędnych pozwoleń, decyzji i uzgodnień koniecznych do
prawidłowego ukończenia robót, które będą wykonywane na podstawie opracowanej
dokumentacji oraz zgłoszenie zakończenia robót budowlanych.&lt;o:p&gt;&lt;/o:p&gt;&lt;/span&gt;&lt;/p&gt;&lt;p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style="font-family:&amp;quot;Calibri&amp;quot;,sans-serif"&gt;Dokumentację
należy opracować z uwzględnieniem warunków zawartych w uzyskanych opiniach i
uzgodnieniach (jeśli będą wymagane) oraz wytycznych Zamawiającego.&lt;o:p&gt;&lt;/o:p&gt;&lt;/span&gt;&lt;/p&gt;&lt;p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style="font-family:&amp;quot;Calibri&amp;quot;,sans-serif"&gt;W
miejscowych planach zagospodarowania przestrzennego teren WPP znajduje się w
strefie ochrony konserwatorskiej.&lt;/span&gt;&lt;/strong&gt;&lt;span style="font-family:&amp;quot;Calibri&amp;quot;,sans-serif"&gt;&amp;nbsp;&amp;nbsp;&lt;o:p&gt;&lt;/o:p&gt;&lt;/span&gt;&lt;/p&gt;&lt;p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style="font-family:&amp;quot;Calibri&amp;quot;,sans-serif"&gt;Dokumentacja
stanowiąca przedmiot zamówienia, powinna zostać przekazana Zamawiającemu w
liczbie 3 szt. pełnego nakładu w wersji papierowej. Ponadto, każde opracowanie
powinno zostać dostarczone do Zamawiającego w przynajmniej 1 egzemplarzu
kompletnej dokumentacji w wersji elektronicznej&amp;nbsp; w standardzie
umożliwiającym odczyt pod systemem WINDOWS (przy czym rysunki należy dostarczyć
w wersji umożliwiającej pracę w środowisku programów „AUTOCAD” – z
rozszerzeniem .dwg, i rozszerzeniem .pdf, a opisy należy dostarczyć z
rozszerzeniem -.doc i -.pdf. Kosztorysy inwestorskie i przedmiary robót należy
dostarczyć z rozszerzeniem -.ath i -.pdf).&lt;o:p&gt;&lt;/o:p&gt;&lt;/span&gt;&lt;/p&gt;&lt;p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style="font-family:&amp;quot;Calibri&amp;quot;,sans-serif"&gt;Uwaga:&lt;/span&gt;&lt;/strong&gt;&lt;span style="font-family:&amp;quot;Calibri&amp;quot;,sans-serif"&gt;&amp;nbsp;Niniejsze zadanie realizowane
będzie w czynnym otoczeniu przemysłowym, w związku z czym Wykonawca zobowiązany
jest do każdorazowego uzgadniania z Zamawiającym prac uciążliwych dla najemców,
pracowników oraz dostosowania się do procesu produkcyjnego na terenie
Zamawiającego.&lt;o:p&gt;&lt;/o:p&gt;&lt;/span&gt;&lt;/p&gt;&lt;p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style="font-family:&amp;quot;Calibri&amp;quot;,sans-serif"&gt;Przedmiotem
zamówienia objęta jest również utylizacja odpadów powstałych w czasie
wykonywania robót.&lt;o:p&gt;&lt;/o:p&gt;&lt;/span&gt;&lt;/p&gt;&lt;p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style="font-family:&amp;quot;Calibri&amp;quot;,sans-serif"&gt;W
związku z obowiązującym u Zamawiającego System Zarządzania Bezpieczeństwem
i&amp;nbsp;Higieną Pracy (ISO 18001) Wykonawca po podpisaniu umowy, będzie
zobowiązany dostarczyć aktualne dokumenty w zakresie bezpieczeństwa i higieny
pracy, np.: ocena ryzyka zawodowego, badania okresowe pracowników dopuszczające
do pracy na poszczególnych stanowiskach, szkolenia bhp okresowe lub wstępne.&lt;o:p&gt;&lt;/o:p&gt;&lt;/span&gt;&lt;/p&gt;&lt;p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style="font-family:&amp;quot;Calibri&amp;quot;,sans-serif"&gt;Prace
pożarowo niebezpieczne należy każdorazowo uprzednio uzgadniać z Zamawiającym w
dniu ich wykonywania.&amp;nbsp;&lt;o:p&gt;&lt;/o:p&gt;&lt;/span&gt;&lt;/p&gt;&lt;p class="MsoListParagraphCxSpLast" style="margin-bottom:0cm;mso-add-space:auto;
text-align:justify;text-indent:-18.0pt;mso-list:l4 level1 lfo3;tab-stops:list 36.0pt"&gt;&lt;!--[if !supportLists]--&gt;&lt;span style="font-family:&amp;quot;Calibri&amp;quot;,sans-serif;mso-fareast-font-family:Calibri"&gt;12.&lt;span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style="font-family:&amp;quot;Calibri&amp;quot;,sans-serif"&gt;Przedmiot
zamówienia należy wykonać w oparciu o:&lt;o:p&gt;&lt;/o:p&gt;&lt;/span&gt;&lt;/p&gt;&lt;p class="MsoNormal" style="margin-top:0cm;margin-right:0cm;margin-bottom:0cm;
margin-left:35.45pt;text-align:justify"&gt;&lt;span style="font-family:&amp;quot;Calibri&amp;quot;,sans-serif"&gt;1)
umowę w sprawie zamówienia (Załącznik nr 2 do Zaproszenia),&lt;o:p&gt;&lt;/o:p&gt;&lt;/span&gt;&lt;/p&gt;&lt;p class="MsoNormal" style="margin-top:0cm;margin-right:0cm;margin-bottom:0cm;
margin-left:35.45pt;text-align:justify"&gt;&lt;span style="font-family:&amp;quot;Calibri&amp;quot;,sans-serif"&gt;2)
szczegółowy zakres prac przewidzianych do wykonania w ramach zamówienia, &lt;o:p&gt;&lt;/o:p&gt;&lt;/span&gt;&lt;/p&gt;&lt;p class="MsoNormal" style="margin-top:0cm;margin-right:0cm;margin-bottom:0cm;
margin-left:35.45pt;text-align:justify"&gt;&lt;span style="font-family:&amp;quot;Calibri&amp;quot;,sans-serif"&gt;3)
wizje lokalne,&lt;o:p&gt;&lt;/o:p&gt;&lt;/span&gt;&lt;/p&gt;&lt;p class="MsoNormal" style="margin-top:0cm;margin-right:0cm;margin-bottom:0cm;
margin-left:35.45pt;text-align:justify"&gt;&lt;span style="font-family:&amp;quot;Calibri&amp;quot;,sans-serif"&gt;4)
wytyczne i wskazania Zamawiającego,&lt;o:p&gt;&lt;/o:p&gt;&lt;/span&gt;&lt;/p&gt;&lt;p class="MsoNormal" style="margin-top:0cm;margin-right:0cm;margin-bottom:0cm;
margin-left:35.45pt;text-align:justify"&gt;&lt;span style="font-family:&amp;quot;Calibri&amp;quot;,sans-serif"&gt;5)
obowiązujące normy prawne i branżowe ze szczególnym uwzględnieniem Prawa
Budowlanego i&amp;nbsp;przepisów do niego wykonawczych.&lt;o:p&gt;&lt;/o:p&gt;&lt;/span&gt;&lt;/p&gt;&lt;p class="MsoNormal" style="margin-top:0cm;margin-right:0cm;margin-bottom:0cm;
margin-left:35.45pt;text-align:justify"&gt;&lt;span style="font-family:&amp;quot;Calibri&amp;quot;,sans-serif"&gt;&amp;nbsp;&lt;/span&gt;&lt;/p&gt;&lt;p class="MsoNormal" style="text-align:justify"&gt;&lt;strong&gt;&lt;span style="font-family:&amp;quot;Calibri&amp;quot;,sans-serif"&gt;II.&lt;/span&gt;&lt;/strong&gt;&lt;span style="font-family:&amp;quot;Calibri&amp;quot;,sans-serif"&gt;&amp;nbsp;&amp;nbsp;&amp;nbsp;&amp;nbsp;&amp;nbsp;&amp;nbsp;&amp;nbsp;&amp;nbsp;&amp;nbsp;&amp;nbsp; &lt;strong&gt;Termin
realizacji:&lt;/strong&gt;&lt;o:p&gt;&lt;/o:p&gt;&lt;/span&gt;&lt;/p&gt;&lt;p class="MsoNormal" style="text-align:justify"&gt;&lt;span style="font-family:&amp;quot;Calibri&amp;quot;,sans-serif"&gt;Termin
wykonania całości zamówienia w terminie nie dłuższym niż 16 tygodni od dnia
podpisania Umowy w sprawie zamówienia, w tym:&lt;o:p&gt;&lt;/o:p&gt;&lt;/span&gt;&lt;/p&gt;&lt;p class="MsoNormal" style="text-align:justify"&gt;&lt;span style="font-family:&amp;quot;Calibri&amp;quot;,sans-serif"&gt;1)
wykonanie i wydanie Zamawiającemu dokumentacji technicznej w terminie nie
dłuższym niż 6 tygodni od dnia podpisania Umowy w sprawie zamówienia,&lt;o:p&gt;&lt;/o:p&gt;&lt;/span&gt;&lt;/p&gt;&lt;p class="MsoNormal" style="text-align:justify"&gt;&lt;span style="font-family:&amp;quot;Calibri&amp;quot;,sans-serif"&gt;2)
wykonanie całości robót budowlanych objętych zamówieniem w terminie nie
dłuższym niż 13 tygodni od dnia podpisania Umowy w sprawie zamówienia,&lt;o:p&gt;&lt;/o:p&gt;&lt;/span&gt;&lt;/p&gt;&lt;p class="MsoNormal" style="text-align:justify"&gt;&lt;span style="font-family:&amp;quot;Calibri&amp;quot;,sans-serif"&gt;3)
wykonanie całości prac wchodzących w zakres zamówienia w terminie nie dłuższym
niż 16 tygodni od dnia podpisania Umowy w sprawie zamówienia.&lt;o:p&gt;&lt;/o:p&gt;&lt;/span&gt;&lt;/p&gt;&lt;p class="MsoNormal" style="text-align:justify"&gt;&lt;strong&gt;&lt;span style="font-family:&amp;quot;Calibri&amp;quot;,sans-serif"&gt;III.&amp;nbsp;&amp;nbsp;&amp;nbsp;&amp;nbsp;&amp;nbsp;&amp;nbsp;&amp;nbsp;&amp;nbsp;&amp;nbsp; Ogólne warunki udzielenia zamówienia&lt;o:p&gt;&lt;/o:p&gt;&lt;/span&gt;&lt;/strong&gt;&lt;/p&gt;&lt;p class="MsoNormal" style="text-align:justify"&gt;&lt;span style="font-family:&amp;quot;Calibri&amp;quot;,sans-serif"&gt;Ogólne
warunki udzielenia zamówienia stanowią Załącznik nr 1 do Zaproszenia.&lt;o:p&gt;&lt;/o:p&gt;&lt;/span&gt;&lt;/p&gt;&lt;p class="MsoNormal" style="text-align:justify"&gt;&lt;span style="font-family:&amp;quot;Calibri&amp;quot;,sans-serif"&gt;Ofertę
należy przygotować poprzez wypełnienie formularza oferty (Załącznik nr 7 do
Zaproszenia) wraz z uzupełnionym Załącznikiem nr 8 do Zaproszenia – Zestawienie
kosztów.&lt;o:p&gt;&lt;/o:p&gt;&lt;/span&gt;&lt;/p&gt;&lt;p class="MsoNormal" style="text-align:justify;line-height:115%"&gt;&lt;strong&gt;&lt;span style="font-family:&amp;quot;Calibri&amp;quot;,sans-serif"&gt;IV.&amp;nbsp;&amp;nbsp;&amp;nbsp;&amp;nbsp;&amp;nbsp;&amp;nbsp;&amp;nbsp;&amp;nbsp;&amp;nbsp; Kryteria
wyboru oferty najkorzystniejszej:&lt;o:p&gt;&lt;/o:p&gt;&lt;/span&gt;&lt;/strong&gt;&lt;/p&gt;&lt;p class="MsoListParagraph" style="margin-top:0cm;margin-right:0cm;margin-bottom:
0cm;margin-left:21.3pt;mso-add-space:auto;text-align:justify;text-indent:-14.2pt;
line-height:115%;mso-list:l4 level4 lfo3"&gt;&lt;!--[if !supportLists]--&gt;&lt;span style="font-family:&amp;quot;Calibri&amp;quot;,sans-serif;mso-fareast-font-family:Calibri"&gt;1.&lt;span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style="font-family:&amp;quot;Calibri&amp;quot;,sans-serif"&gt;Oferty
zostaną poddane ocenie w oparciu o następujące kryteria i ich znaczenie:&lt;o:p&gt;&lt;/o:p&gt;&lt;/span&gt;&lt;/p&gt;&lt;p align="center"&gt;
&lt;/p&gt;&lt;table class="MsoNormalTable" border="1" cellspacing="0" cellpadding="0" width="569" style="border: none;"&gt;
 &lt;tbody&gt;&lt;tr style="mso-yfti-irow:0;mso-yfti-firstrow:yes;height:36.1pt"&gt;
  &lt;td width="36" style="width:27.3pt;border:solid windowtext 1.0pt;mso-border-alt:
  solid windowtext .75pt;padding:0cm 3.5pt 0cm 3.5pt;height:36.1pt"&gt;
  &lt;p class="MsoNormal" style="margin-bottom:0cm;text-align:justify;line-height:
  115%"&gt;&lt;strong&gt;&lt;span style="font-family:&amp;quot;Calibri&amp;quot;,sans-serif"&gt;l.p.&lt;o:p&gt;&lt;/o:p&gt;&lt;/span&gt;&lt;/strong&gt;&lt;/p&gt;
  &lt;/td&gt;
  &lt;td width="202" style="width:151.7pt;border:solid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style="font-family:&amp;quot;Calibri&amp;quot;,sans-serif"&gt;Kryterium&lt;o:p&gt;&lt;/o:p&gt;&lt;/span&gt;&lt;/strong&gt;&lt;/p&gt;
  &lt;/td&gt;
  &lt;td width="123" style="width:92.3pt;border:solid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style="font-family:&amp;quot;Calibri&amp;quot;,sans-serif"&gt;Znaczenie procentowe
  kryterium (W)&lt;o:p&gt;&lt;/o:p&gt;&lt;/span&gt;&lt;/strong&gt;&lt;/p&gt;
  &lt;/td&gt;
  &lt;td width="207" style="width:155.2pt;border:solid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style="font-family:&amp;quot;Calibri&amp;quot;,sans-serif"&gt;Maksymalna ilość
  punktów jakie może otrzymać oferta za dane kryterium*&lt;o:p&gt;&lt;/o:p&gt;&lt;/span&gt;&lt;/strong&gt;&lt;/p&gt;
  &lt;/td&gt;
 &lt;/tr&gt;
 &lt;tr style="mso-yfti-irow:1;height:17.8pt"&gt;
  &lt;td width="36" style="width:27.3pt;border:solid windowtext 1.0pt;border-top:
  none;mso-border-top-alt:solid windowtext .75pt;mso-border-alt:solid windowtext .75pt;
  padding:0cm 3.5pt 0cm 3.5pt;height:17.8pt"&gt;
  &lt;p class="MsoNormal" style="margin-top:0cm;margin-right:0cm;margin-bottom:0cm;
  margin-left:53.85pt;text-align:justify;text-indent:-18.0pt;line-height:115%;
  mso-list:l1 level1 lfo1;tab-stops:list 18.0pt"&gt;&lt;!--[if !supportLists]--&gt;&lt;span style="font-family:&amp;quot;Calibri&amp;quot;,sans-serif;mso-fareast-font-family:Calibri"&gt;1)&lt;span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  &lt;/span&gt;&lt;/span&gt;&lt;!--[endif]--&gt;&lt;span style="font-family:&amp;quot;Calibri&amp;quot;,sans-serif"&gt;&amp;nbsp;&lt;/span&gt;&lt;/p&gt;
  &lt;/td&gt;
  &lt;td width="202" style="width:151.7pt;border-top:none;border-left:none;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115%"&gt;&lt;span style="font-family:&amp;quot;Calibri&amp;quot;,sans-serif"&gt;Cena za Wp (C)&lt;o:p&gt;&lt;/o:p&gt;&lt;/span&gt;&lt;/p&gt;
  &lt;/td&gt;
  &lt;td width="123" style="width:92.3pt;border-top:none;border-left:none;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style="font-family:&amp;quot;Calibri&amp;quot;,sans-serif"&gt;90%&lt;o:p&gt;&lt;/o:p&gt;&lt;/span&gt;&lt;/p&gt;
  &lt;/td&gt;
  &lt;td width="207" style="width:155.2pt;border-top:none;border-left:none;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style="font-family:&amp;quot;Calibri&amp;quot;,sans-serif"&gt;10 punktów&lt;o:p&gt;&lt;/o:p&gt;&lt;/span&gt;&lt;/p&gt;
  &lt;/td&gt;
 &lt;/tr&gt;
 &lt;tr style="mso-yfti-irow:2;mso-yfti-lastrow:yes;height:17.8pt"&gt;
  &lt;td width="36" style="width:27.3pt;border:solid windowtext 1.0pt;border-top:
  none;mso-border-top-alt:solid windowtext .75pt;mso-border-alt:solid windowtext .75pt;
  padding:0cm 3.5pt 0cm 3.5pt;height:17.8pt"&gt;
  &lt;p class="MsoNormal" style="margin-top:0cm;margin-right:0cm;margin-bottom:0cm;
  margin-left:53.85pt;text-align:justify;text-indent:-18.0pt;line-height:115%;
  mso-list:l1 level1 lfo1;tab-stops:list 18.0pt"&gt;&lt;!--[if !supportLists]--&gt;&lt;span style="font-family:&amp;quot;Calibri&amp;quot;,sans-serif;mso-fareast-font-family:Calibri"&gt;2)&lt;span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  &lt;/span&gt;&lt;/span&gt;&lt;!--[endif]--&gt;&lt;span style="font-family:&amp;quot;Calibri&amp;quot;,sans-serif"&gt;&amp;nbsp;&lt;/span&gt;&lt;/p&gt;
  &lt;/td&gt;
  &lt;td width="202" style="width:151.7pt;border-top:none;border-left:none;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115%"&gt;&lt;span style="font-family:&amp;quot;Calibri&amp;quot;,sans-serif"&gt;Okres gwarancji (G)&lt;o:p&gt;&lt;/o:p&gt;&lt;/span&gt;&lt;/p&gt;
  &lt;/td&gt;
  &lt;td width="123" style="width:92.3pt;border-top:none;border-left:none;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style="font-family:&amp;quot;Calibri&amp;quot;,sans-serif"&gt;10%&lt;o:p&gt;&lt;/o:p&gt;&lt;/span&gt;&lt;/p&gt;
  &lt;/td&gt;
  &lt;td width="207" style="width:155.2pt;border-top:none;border-left:none;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</si>
</sst>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4869bdf963a5ceecb48b3c5894f875.pdf" TargetMode="External"/><Relationship Id="rId_hyperlink_2" Type="http://schemas.openxmlformats.org/officeDocument/2006/relationships/hyperlink" Target="https://vwwv.platformazakupowa.pl/file/get_new/b14ebbf8447ede22e0a511e1226789e6.pdf" TargetMode="External"/><Relationship Id="rId_hyperlink_3" Type="http://schemas.openxmlformats.org/officeDocument/2006/relationships/hyperlink" Target="https://vwwv.platformazakupowa.pl/file/get_new/cf4ac2757dd3088dedebd3fe279575f5.zip" TargetMode="External"/><Relationship Id="rId_hyperlink_4" Type="http://schemas.openxmlformats.org/officeDocument/2006/relationships/hyperlink" Target="https://vwwv.platformazakupowa.pl/file/get_new/8da0eee30c20a438dca4289554cb4f56.pdf" TargetMode="External"/><Relationship Id="rId_hyperlink_5" Type="http://schemas.openxmlformats.org/officeDocument/2006/relationships/hyperlink" Target="https://vwwv.platformazakupowa.pl/file/get_new/d43b534d8d7ad49e9d0de6a9d453b17d.pdf" TargetMode="External"/><Relationship Id="rId_hyperlink_6" Type="http://schemas.openxmlformats.org/officeDocument/2006/relationships/hyperlink" Target="https://vwwv.platformazakupowa.pl/file/get_new/f02798003d4a6e2bfa95667e87b6f1bc.pdf" TargetMode="External"/><Relationship Id="rId_hyperlink_7" Type="http://schemas.openxmlformats.org/officeDocument/2006/relationships/hyperlink" Target="https://vwwv.platformazakupowa.pl/file/get_new/5c02598a8e1e51ccdaf562d799a34fe6.doc" TargetMode="External"/><Relationship Id="rId_hyperlink_8" Type="http://schemas.openxmlformats.org/officeDocument/2006/relationships/hyperlink" Target="https://vwwv.platformazakupowa.pl/file/get_new/a4e64756d3aa165471cbaa7fccf1e480.doc" TargetMode="External"/><Relationship Id="rId_hyperlink_9" Type="http://schemas.openxmlformats.org/officeDocument/2006/relationships/hyperlink" Target="https://vwwv.platformazakupowa.pl/file/get_new/a2b7fec8f3ffdc4feeca138341462e04.zip" TargetMode="External"/><Relationship Id="rId_hyperlink_10" Type="http://schemas.openxmlformats.org/officeDocument/2006/relationships/hyperlink" Target="https://vwwv.platformazakupowa.pl/file/get_new/ffb45ec5cd9f366b7dc244d461e03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3408219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3408220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3408278</v>
      </c>
      <c r="C13" s="6" t="s">
        <v>23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1870151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1049305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1049305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1049305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1049305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1049305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1049305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1049305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1049305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1049305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1049305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2025-04-26T23:51:51+02:00</dcterms:created>
  <dcterms:modified xsi:type="dcterms:W3CDTF">2025-04-26T23:51:51+02:00</dcterms:modified>
  <dc:title>Untitled Spreadsheet</dc:title>
  <dc:description/>
  <dc:subject/>
  <cp:keywords/>
  <cp:category/>
</cp:coreProperties>
</file>