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<sst xmlns="http://schemas.openxmlformats.org/spreadsheetml/2006/main" uniqueCount="33">
  <si>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</si>
  <si>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</si>
  <si>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</si>
  <si>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Wykonanie gleboznawczej klasyfikacji gruntów dla działki nr 338/4 położonej w obrębie ewidencyjnym Milikowice, w jednostce ewidencyjnej Jaworzyna Śląska – obszar wiejski, woj. dolnośląskie.</t>
  </si>
  <si>
    <t>Komentarz do całej oferty:</t>
  </si>
  <si>
    <t>LP</t>
  </si>
  <si>
    <t>Kryterium</t>
  </si>
  <si>
    <t>Opis</t>
  </si>
  <si>
    <t>Twoja propozycja/komentarz</t>
  </si>
  <si>
    <t xml:space="preserve">Formularz oferty </t>
  </si>
  <si>
    <t>Proszę załączyć wypełniony i podpisany przez osobę upoważnioną formularz oferty</t>
  </si>
  <si>
    <t>Inne dokumenty wymagane w postępowaniu</t>
  </si>
  <si>
    <t>Jeżeli z opisu zamówienia wynika konieczność załączenia innych dokumentów (np. kopię umowy spółki cywilnej wraz z aneksami, kopie dokumentów potwierdzających posiadanie wiedzy, umiejętności, doświadczenia, upoważnienie dla osoby składającej ofertę w imieniu wykonawcy, itp.) proszę załączyć właściwe dokumenty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</si>
  <si>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</si>
  <si>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</si>
  <si>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</si>
  <si>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</si>
  <si>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</si>
  <si>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</si>
  <si>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</si>
  <si>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Wykonanie klasyfikacji gleboznawczej gruntów</t>
  </si>
  <si>
    <t>Czynności, o których mowa w pkt 1 i 2  należy wykonać w obrębie ewidencyjnym Milikowice, w jednostce ewidencyjnej Jaworzyna Śląska - obszar wiejski, powiat świdnicki, woj. dolnośląskie, dla działki nr 338/4.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</si>
  <si>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</si>
  <si>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</si>
  <si>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</si>
  <si>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</si>
  <si>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</si>
  <si>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</si>
  <si>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</si>
  <si>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</si>
  <si>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GKIII.4027.1.2025_wzór_oferty cenowej.doc</t>
  </si>
  <si>
    <t>GKIII.4027.1.2025_umowa_projekt_klasyf .doc</t>
  </si>
  <si>
    <t>&lt;p&gt;&lt;span id="docs-internal-guid-039d93c1-7fff-c6ca-8953-6f12cee6c1da"&gt;&lt;/span&gt;&lt;/p&gt;&lt;p style="text-align: justify;"&gt;Powiatowe Biuro Geodezji i Katastru w Świdnicy (będące jednostką organizacyjną Powiatu Świdnickiego realizującą zadania Starosty określone w art.7d ustawy Prawo geodezyjnego i kartograficzne) zaprasza do złożenia oferty na wykonanie gleboznawczej klasyfikacji gruntów&amp;nbsp; dla&amp;nbsp;&lt;strong&gt;działki nr 338/4&amp;nbsp;&lt;/strong&gt;położonej w obrębie ewidencyjnym &lt;strong&gt;Milikowice, &lt;/strong&gt;w jednostce ewidencyjnej Jaworzyna Śląska – obszar &lt;strong&gt;wiejski, woj. dolnośląskie.&lt;/strong&gt;&lt;/p&gt;&lt;p style="text-align: justify;"&gt;&lt;strong&gt;&lt;/strong&gt;&lt;span style="text-indent: 0cm;"&gt;&amp;nbsp;&lt;/span&gt;&lt;strong&gt;Informacje dotyczące realizacji zlecenia (zamówienia)&lt;/strong&gt;&lt;strong&gt;&lt;/strong&gt;:&lt;/p&gt;&lt;ol&gt;&lt;li style="text-align: justify;"&gt;przedmiotem
 zamówienia jest wykonanie czynności klasyfikacyjnych, o których mowa w § 5 ust.1 pkt 1-3 rozporządzenia Rady Ministrów z dnia 12 września 2012 r. w sprawie gleboznawczej klasyfikacji gruntów (Dz. U. z 2012 r. poz.1246) a także niezbędnego pomiaru sytuacyjnego, w szczególności zmienionych konturów klasyfikacyjnych lub użytków gruntowych, zgodnie z obowiązującymi standardami technicznymi wykonywania geodezyjnych pomiarów sytuacyjnych i wysokościowych oraz opracowywania i przekazywania wyników tych pomiarów do państwowego zasobu geodezyjnego i&amp;nbsp;kartograficznego;&lt;/li&gt;&lt;li&gt;w ramach czynności objętych zamówieniem należy wykonać w szczególności:&amp;nbsp;&amp;nbsp;&lt;ul&gt;&lt;li&gt;analizę materiałów stanowiących państwowy zasób geodezyjny i kartograficzny,&amp;nbsp;&lt;/li&gt;&lt;li&gt;przeprowadzić czynności klasyfikacyjne w terenie, po wcześniejszym prawidłowym zawiadomieniu stron postępowania, zgodnie z § 6 rozporządzenia w sprawie gleboznawczej klasyfikacji gruntów oraz poinformowaniu Zamawiającego minimum 7 dni wcześniej o terminie wykonywania czynności klasyfikacyjnych (odkrywek glebowych) w terenie, badaniem należy objąć teren całego ewentualnie zmienionego konturu klasyfikacyjnego,&lt;/li&gt;&lt;li&gt;sporządzić dokumentację fotograficzną odkrywek podstawowych, w taki sposób aby jak najwierniej utrwalić obraz profilu glebowego wraz z przyłożona łatą mierniczą oraz terenu wokół, które będą obrazować sposób użytkowania gruntów objętych czynnościami klasyfikacyjnymi; zdjęcia wykonane mają być w technologii kolorowej, w taki sposób aby na profilu uniknąć ostrych cieni i plam słońca,&lt;br&gt;&lt;/li&gt;&lt;li&gt;sporządzić projekt ustalenia klasyfikacji wersji papierowej, na opisie odkrywek należy wpisać pozycję tabeli klas gruntów,&lt;br&gt;&lt;/li&gt;&lt;li&gt;dokonać pomiaru sytuacyjnego zmienionych konturów klasyfikacyjnych w ramach użytku gruntowego zgodnie z obowiązującymi standardami technicznymi wykonywania geodezyjnych pomiarów sytuacyjnych i wysokościowych&lt;/li&gt;&lt;li&gt;w przypadku
zmiany klasy bonitacyjnej gleby z wartości: I, II, III, IIIa i IIIb na klasy:
IV, IVa i IVb, V, VI i VIz wymagana jest analiza porównawcza profilu glebowego
wynikającego z materiałów państwowego zasobu geodezyjnego i kartograficznego z wykonaną
na gruncie odkrywką glebową w formie tabelarycznej.&amp;nbsp;&lt;/li&gt;&lt;li&gt;rezultat wykonanych prac i opracowaną dokumentację należy skompletować w postaci operatu technicznego i przekazać do państwowego zasobu geodezyjnego i kartograficznego,&lt;br&gt;&lt;/li&gt;&lt;li&gt;numerację nowych i zmienionych konturów należy uzgodnić z PZGiK w Świdnicy,&lt;br&gt;&lt;/li&gt;&lt;li&gt;oryginały dokumentów powstałych w toku prac klasyfikatora, opisy odkrywek glebowych, projekt ustalenia klasyfikacji, w tym protokoły z czynności klasyfikacyjnych, należy przekazać Zamawiającemu w wersji papierowej,&lt;/li&gt;&lt;li&gt;w przypadku stwierdzenia zmian w klasyfikacji gruntów należy dostarczyć Zamawiającemu opatrzone klauzulą urzędową, o której mowa w art. 40 ust. 3 g pkt 3 ustawy z dnia 17 maja 1989 r. Prawo geodezyjne i kartograficzne (Dz. U z 2023 r. poz. 1752&amp;nbsp; zm.) 4 egz. mapy klasyfikacji, sporządzone na kopii mapy ewidencyjnej;&amp;nbsp;&lt;/li&gt;&lt;/ul&gt;&lt;/li&gt;&lt;li style="text-align: justify; "&gt;Czynności, o których mowa w pkt 1 i 2 należy wykonać w obrębie ewidencyjnym &lt;strong&gt;Milikowice&amp;nbsp; &amp;nbsp;&lt;/strong&gt;(021904_5.0004) w jednostce ewidencyjnej Jaworzyna Śląska – obszar wiejski, dla obszaru działki nr &lt;strong&gt;338/4&lt;/strong&gt; o powierzchni ewidencyjnej 0.6289 ha sklasyfikowanej w ewidencji gruntów i budynków jako&lt;strong&gt; RIIIa (0.5994 ha) &lt;/strong&gt;oraz jako &lt;strong&gt;RIVa (0.0295 ha)&lt;/strong&gt;. Według informacji zawartych w ewidencji gruntów i budynków dane ewidencyjne działki spełniają standardy techniczne. Zgodnie z wnioskiem właściciela „w związku z zaobserwowanym procesem wysiekania teren ulega nadmiernemu uwilgotnieniu, co sprzyja tworzeniu się zastojów wody i utrudnia gospodarowanie”. Podstawowe dane ewidencyjne działki można przeglądać w portalu mapowym powiatu świdnickiego https://swidnicki.webewid.pl/e-uslugi/portal-mapowy;&lt;/li&gt;&lt;li style="text-align: justify; "&gt;badaniem&amp;nbsp;należy objąć teren całych konturów klasyfikacyjnych; na opisie odkrywki i w protokole należy wpisać pozycję z urzędowej tabeli klas gruntów, dołączyć dokumentację fotograficzną odkrywek i terenu dookoła;&lt;/li&gt;&lt;li style="text-align: justify;"&gt;zgłoszeń prac geodezyjnych należy dokonać w przypadkach i na zasadach określonych&amp;nbsp; w art. 12 ust. 1 pkt 3 ustawy Prawo geodezyjne i kartograficzne;&lt;/li&gt;&lt;li style="text-align: justify;"&gt;&lt;strong&gt;&lt;span style="font-size:11.0pt;mso-bidi-font-size:10.0pt;mso-bidi-font-family:&amp;quot;Times New Roman&amp;quot;;
color:black"&gt;&lt;span style="mso-list:Ignore"&gt;&lt;span style="font:7.0pt &amp;quot;Times New Roman&amp;quot;"&gt;&lt;/span&gt;&lt;/span&gt;&lt;/span&gt;&lt;/strong&gt;materiały
niezbędne do wykonania gleboznawczej klasyfikacji gruntów udostępnione zostaną Wykonawcy z
uwzględnieniem art. 40 a ust. 2
pkt 3 ustawy Prawo geodezyjne i kartograficzne; 
&lt;/li&gt;&lt;li style="text-align: justify;"&gt;wzór umowy, którą Zamawiający podpisze z Wykonawcą, stanowi &lt;u&gt;załącznik do rozeznania cenowego&lt;/u&gt;;&lt;/li&gt;&lt;li style="text-align: justify;"&gt;&lt;strong&gt;&lt;/strong&gt;&lt;strong&gt;okres realizacji zamówienia w terminie do dnia 30 kwietnia&amp;nbsp; 2025 r.&amp;nbsp;&amp;nbsp;-&lt;/strong&gt;&amp;nbsp;przewiduje się w uzasadnionych przypadkach za zgodą Zamawiającego możliwość przesunięcia terminu 
wykonania zamówienia, w szczególności w przypadku wystąpienia zdarzeń losowych&amp;nbsp; lub 
niekorzystnych warunków pogodowych uniemożliwiających wykonanie 
przedmiotu zamówienia w podanym terminie; &lt;br&gt;&lt;/li&gt;&lt;li&gt;kryterium wyboru – najniższa cena;&lt;/li&gt;&lt;li style="text-align: justify;"&gt;płatne w ciągu &lt;strong&gt;30&lt;/strong&gt;&lt;strong&gt;&amp;nbsp;dn&lt;/strong&gt;&lt;strong&gt;i&lt;/strong&gt; od dnia otrzymania prawidłowo wystawionej faktury, przelewem na konto Wykonawcy.&lt;/li&gt;&lt;/ol&gt;&lt;p style="text-align: justify;"&gt;&lt;strong&gt;Informacje dotyczące przetwarzania danych osobowych w ramach prowadzonego postępowania oraz po zawarciu umowy. &lt;br&gt;&lt;/strong&gt;&lt;/p&gt;&lt;p style="text-align: justify;"&gt;&lt;strong&gt;&lt;/strong&gt;W
 ramach prowadzonego postępowania GKIII.4027.1.2025 o udzielenie 
zamówienia realizowanego w formie zapytania ofertowego będą 
przetwarzane dane osobowe zawarte w  złożonych ofertach. Ponadto dane 
osobowe zawarte w wybranej ofercie będą przetwarzane dla potrzeb 
zawarcia umowy i jej dalszej realizacji oraz prowadzonego postępowania 
administracyjnego w sprawie gleboznawczej klasyfikacji gruntów. 
Wypełniając obowiązek prawny uregulowany zapisami art. 13 rozporządzenia
 Parlamentu Europejskiego i Rady (UE) 2016/679 z dnia 27 kwietnia 2016 
r. w sprawie ochrony osób fizycznych w&amp;nbsp;związku z&amp;nbsp;przetwarzaniem danych 
osobowych i&amp;nbsp;w&amp;nbsp;sprawie swobodnego przepływu takich danych oraz uchylenia 
dyrektywy 95/46/WE (ogólne rozporządzenie o&amp;nbsp;ochronie danych), dalej jako
 „RODO”, Powiatowe Biuro Geodezji i Katastru w Świdnicy informuje, iż:&amp;nbsp; &amp;nbsp;&lt;/p&gt;&lt;ol&gt;&lt;li style="text-align: justify;"&gt;&lt;strong&gt;&lt;/strong&gt;Administratorem
 Danych Osobowych Pana/Pani będzie Powiatowe Biuro Geodezji i Katastru w
 Świdnicy, 58-100 Świdnica, ul. Parkowa 2, zwane dalej „ADO”. 
Skontaktować z nim można się poprzez adres e-mail: 
sekretariat@geodezja.swidnica.pl lub pisemnie na adres siedziby 
administratora; &lt;br&gt;&lt;/li&gt;&lt;li style="text-align: justify;"&gt;&lt;strong&gt;&lt;/strong&gt;Inspektorem 
Ochrony Danych (IOD) w Powiatowym Biurze Geodezji i Katastru w Świdnicy 
jest Pan Wojciech Chudziński. Skontaktować się z nim można poprze 
e-mail: iodo@geodezja.swidnica.pl lub pisemnie na adres siedziby 
administratora; &lt;br&gt;&lt;/li&gt;&lt;li style="text-align: justify;"&gt;&lt;strong&gt;&lt;/strong&gt;Dane osobowe 
zawarte w ofercie będą przetwarzane w celu prawidłowego udzielenie 
zamówienia publicznego a w przypadku wyboru oferty dla potrzeb zawarcia 
umowy i jej dalszej realizacji oraz prowadzonego postępowania 
administracyjnego w sprawie gleboznawczej klasyfikacji gruntów; podstawą
 prawną przetwarzania danych jest art.6 ust.1 lit b i c RODO;
dobrowolne podanie
numeru telefonu kontaktowego lub adresu e-mailowego w ofercie lub 
formularzu elektronicznym traktowane będzie jako
zgoda na ich przetwarzanie w celach kontaktowych na zasadzie art. 6 lit.
 a RODO
(na podstawie Pana/Pani dobrowolnej
zgody);&lt;span style="font-size:9.0pt;mso-fareast-language:PL"&gt;&lt;/span&gt;
&lt;/li&gt;&lt;li style="text-align: justify;"&gt;&lt;strong&gt;&lt;/strong&gt;Przekazane w ofertach dane osobowe
 mogą być udostępniane&amp;nbsp;odbiorcom&amp;nbsp;danych w rozumieniu art.4 pkt.9 RODO, w
 szczególności stronom postępowania w sprawie gleboznawczej klasyfikacji
 gruntów&lt;span style="font-size:9.0pt;font-family:&amp;quot;Times New Roman&amp;quot;,serif;
mso-fareast-font-family:&amp;quot;Times New Roman&amp;quot;;mso-ansi-language:PL;mso-fareast-language:
PL;mso-bidi-language:AR-SA"&gt;, &lt;/span&gt;podmiotom świadczącym usługi w zakresie
przemieszczania i doręczania przesyłek, podmiotom świadczącym usługę w zakresie
obsługi prawnej jednostki, dostawcy systemów
informatycznych i usług IT oraz w związku z realizacją obowiązku ustawowego w zakresie udzielenia informacji publicznej; &lt;br&gt;&lt;/li&gt;&lt;li style="text-align: justify;"&gt;&lt;strong&gt;&lt;/strong&gt;Dane
 osobowe mogą być przekazywane organom publicznym, organom ścigania lub 
innym organom ochrony prawnej (Policja, Prokuratura, Sąd) w związku z 
prowadzonym przez nie postępowaniem; &lt;br&gt;&lt;/li&gt;&lt;li&gt;&lt;strong&gt;&lt;/strong&gt;Pana/Pani dane osobowe nie będą przekazywane do państwa trzeciego ani do organizacji międzynarodowej; &lt;br&gt;&lt;/li&gt;&lt;li&gt;&lt;strong&gt;&lt;/strong&gt;Pana/Pani
 dane osobowe będą przetwarzane w zakresie niezbędnym do realizacji celu
 przetwarzania danych osobowych, nie dłużej niż przez okres wynikający z
 JRWA (jednolitego rzeczowego wykazu akt) obowiązującego u ADO; &lt;br&gt;&lt;/li&gt;&lt;li&gt;&lt;strong&gt;&lt;/strong&gt;Przysługuje Panu/Pani prawo dostępu do treści swoich danych osobowych oraz ich sprostowania, ograniczenia przetwarzania; &lt;br&gt;&lt;/li&gt;&lt;li style="text-align: justify;"&gt;&lt;strong&gt;&lt;/strong&gt;
W przypadku danych osobowych przetwarzanych na podstawie dobrowolnej zgody
ma Pan/Pani dodatkowo prawo do cofnięcia
zgody w dowolnym momencie bez wpływu na zgodność z prawem przetwarzania,
którego dokonano na podstawie zgody przed jej cofnięciem, prawo żądania usunięcia
danych oraz wniesienia sprzeciwu wobec przetwarzania. Do pozostałych danych
osobowych nie przysługuje Panu/Pani prawo do usunięcia danych w związku z art.
17 ust. 3 lit. b, d lub e RODO, przenoszenia danych, o którym mowa w art. 20
RODO oraz prawo sprzeciwu, wobec przetwarzania danych osobowych, gdyż podstawą
prawną przetwarzania Pani/Pana danych osobowych jest art. 6 ust. 1 lit. c RODO;&lt;/li&gt;&lt;li style="text-align: justify;"&gt;&lt;strong&gt;&lt;/strong&gt;Ma
 Pan/Pani prawo wniesienia skargi do Prezesa Urzędu Ochrony Danych 
Osobowych, gdy uzna Pani/Pan, iż przetwarzanie danych osobowych 
Pani/Pana dotyczących narusza przepisy RODO;&lt;/li&gt;&lt;li style="text-align: justify;"&gt;&lt;strong&gt;&lt;/strong&gt;Podanie
 przez Pana/Panią danych osobowych jest niezbędne dla prawidłowego 
przeprowadzenia postępowania o udzielenie zamówienia publicznego. 
Niepodanie danych spowoduje, że nie będzie możliwe uwzględnienie w 
niniejszym postępowaniu złożonej oferty; &lt;br&gt;&lt;/li&gt;&lt;li style="text-align: justify;"&gt;&lt;strong&gt;&lt;/strong&gt;Pana/Pani dane osobowe nie będą podlegały zautomatyzowanym procesom podejmowania decyzji przez ADO, w tym profilowaniu.&amp;nbsp;&lt;strong&gt;&lt;br&gt;&lt;/strong&gt;&lt;/li&gt;&lt;/ol&gt;&lt;p&gt;&lt;span style="font-weight: 700;"&gt;Gwarancja i rękojmia:&lt;/span&gt;&lt;strong&gt;&lt;br&gt;&lt;/strong&gt;&lt;/p&gt;&lt;p&gt;&lt;strong&gt;&lt;/strong&gt;W przypadku, gdy w toku prowadzonego przed organem I instancji strona zgłosi zastrzeżenia, a organ&amp;nbsp;&lt;span style="text-align: justify;"&gt;i klasyfikator uzna je za zasadne – klasyfikator wprowadzi zmiany do projektu ustalenia gleboznawczej klasyfikacji gruntów w ramach rękojmi umowy a Wykonawca przekaże do zasobu geodezyjnego&amp;nbsp;&lt;/span&gt;&lt;span style="text-align: justify;"&gt;i kartograficznego operat techniczny uwzględniający wprowadzone przez klasyfikatora zmiany.&lt;/span&gt;&lt;/p&gt;&lt;p&gt;&lt;strong&gt;Wymagania stawiane Wykonawcy:&lt;/strong&gt;&lt;/p&gt;&lt;ol&gt;&lt;li style="text-align: justify;"&gt;posiadanie niezbędnej wiedzy i umiejętności do wykonania zamówienia oraz dysponowanie potencjałem technicznym, kadrowym gwarantującym wykonanie przedmiotu zamówienia&lt;br&gt;&lt;/li&gt;&lt;li style="text-align: justify;"&gt;posiadanie uprawnień z zakresu geodezji i kartografii niezbędnych do realizacji przedmiotu zamówienia lub osób, które takie uprawnienia posiadają;&lt;br&gt;&lt;/li&gt;&lt;li style="text-align: justify;"&gt;w przypadku klasyfikatorów, którzy nie wykonywali czynności na terenie powiatu świdnickiego na potwierdzenie pkt 1, należy do oferty załączyć kopie właściwych dokumentów potwierdzających wykonanie co najmniej trzech prac, zakończonych wydaniem decyzji o ustaleniu gleboznawczej klasyfikacji gruntów (np. dokument potwierdzający posiadanie odpowiednich kwalifikacji, na potwierdzenie doświadczenia: referencje, protokoły odbiorów, itp.);&lt;br&gt;&lt;/li&gt;&lt;li&gt;&lt;strong&gt;&lt;/strong&gt;w przypadku występowania jako podmiot gospodarczy – prowadzenie działalności tożsamej z przedmiotem zamówienia (PKD 71.12.Z, 71.20.B);&lt;br&gt;działalności gospodarczej tożsamej z przedmiotem zamówienia;&lt;/li&gt;&lt;li style="text-align: justify;"&gt;&lt;strong&gt;&lt;/strong&gt;złożenie oferty na formularzu oferty udostępnionym przez Zamawiającego.&lt;br&gt;&lt;/li&gt;&lt;/ol&gt;&lt;p&gt;&lt;span style="font-size: 11pt; font-family: &amp;quot;Times New Roman&amp;quot;, serif;"&gt;&lt;strong style=""&gt;&lt;br&gt;&lt;/strong&gt;&lt;/span&gt;&lt;/p&gt;&lt;p&gt;&lt;span style="font-family: &amp;quot;Times New Roman&amp;quot;, serif; font-size: 14.6667px; font-weight: 700;"&gt;Podstawy wykluczenia z postępowania&lt;/span&gt;&lt;span style="font-weight: 700;"&gt;:&lt;/span&gt;&lt;strong&gt;&lt;/strong&gt;&lt;/p&gt;&lt;ol&gt;&lt;li style="text-align: justify;"&gt;&lt;strong&gt;Wykluczeniu z postępowania o udzielenie niniejszego zamówienia podlega Wykonawca, z winy którego nastąpiło odstąpienie od umowy w sprawie gleboznawczej klasyfikacji gruntów lub który w wyniku zamierzonego działania lub rażącego niedbalstwa nie wykonał lub wadliwie wykonywał inne zamówienie Zamawiającego dotyczące gleboznawczej klasyfikacji gruntów lub popadł w opóźnienie o więcej niż 10 dni w stosunku do ustalonego terminu realizacji umowy lub złożenia wyjaśnień, w tym poprawionego projektu ustalenia gleboznawczej klasyfikacji gruntów i poprawionej dokumentacji. Wykluczenie obowiązuje przez okres 1 roku od zaistnienia zdarzenia będącego podstawą wykluczenia.&amp;nbsp; &amp;nbsp; &amp;nbsp; &amp;nbsp;&lt;/strong&gt;&lt;/li&gt;&lt;li style="text-align: justify;"&gt;&lt;span style="font-weight: 700;"&gt;&lt;/span&gt;Z postępowania o udzielenie niniejszego zamówienia wyklucza się Wykonawcę, w stosunku do którego zachodzą postawy wykluczenia, o których mowa w art. 7 ustawy z dnia 13 kwietnia 2022 r. o szczególnych rozwiązaniach w zakresie przeciwdziałania wspieraniu agresji na Ukrainę oraz służących ochronie bezpieczeństwa narodowego ( Dz. U. z 2023 r. poz. 129 ze zm.) tj.: &lt;br&gt;a)&lt;span style="white-space: pre;"&gt;	&lt;/span&gt;wykonawcę oraz uczestnika konkursu wymienionego w wykazach określonych w rozporządzeniu 765/2006 i rozporządzeniu 269/2014 albo wpisanego na listę na podstawie decyzji w sprawie wpisu na listę rozstrzygającej o zastosowaniu środka, o którym mowa w art. 1 pkt 3 (tj. ustawy z dnia 13 kwietnia 2022 r. o szczególnych rozwiązaniach w zakresie przeciwdziałania wspieraniu agresji na Ukrainę oraz służących ochronie bezpieczeństwa narodowego (Dz. U. z 2023 r. poz. 129 ze zm.); &lt;br&gt;b)&lt;span style="white-space: pre;"&gt;	&lt;/span&gt;wykonawcę oraz uczestnika konkursu, którego beneficjentem rzeczywistym w rozumieniu ustawy z dnia 1 marca 2018 r. o przeciwdziałaniu praniu pieniędzy oraz finansowaniu terroryzmu (Dz. U. z 2022 r. poz. 593 i 655) jest osoba wymieniona w wykazach określonych w rozporządzeniu 765/2006 i rozporządzeniu 269/2014 albo wpisana na listę lub będąca takim beneficjentem rzeczywistym od dnia 24 lutego 2022 r., o ile została wpisana na listę na podstawie decyzji w sprawie wpisu na listę rozstrzygającej o zastosowaniu środka, o którym mowa w art. 1 pkt 3 (ustawy z dnia 13 kwietnia 2022 r. o szczególnych rozwiązaniach w zakresie przeciwdziałania wspieraniu agresji na Ukrainę oraz służących ochronie bezpieczeństwa narodowego (Dz. U. z 2023 r. poz. 129 ze zm.); &lt;br&gt;c)&lt;span style="white-space: pre;"&gt;	&lt;/span&gt;wykonawcę oraz uczestnika konkursu, którego jednostką dominującą w rozumieniu art. 3 ust. 1 pkt 37 ustawy z dnia 29 września 1994 r. o rachunkowości (Dz. U. z 2021 r. poz. 217, 2105 i 2106) jest podmiot wymieniony w wykazach określonych w rozporządzeniu 765/2006 i rozporządzeniu 269/2014 albo wpisany na listę lub będący taką jednostką dominującą od dnia 24 lutego 2022 r., o ile został wpisany na listę na podstawie decyzji w sprawie wpisu na listę rozstrzygającej o zastosowaniu środka, o którym mowa w art. 1 pkt 3 (tj. ustawy z dnia 13 kwietnia 2022 r. o szczególnych rozwiązaniach w zakresie przeciwdziałania wspieraniu agresji na Ukrainę oraz służących ochronie bezpieczeństwa narodowego ( Dz. U. z 2023 r. poz. 129 ze zm.).&lt;br&gt;Wykluczenie następuje na okres trwania okoliczności określonych w pkt a-c powyżej. W przypadku Wykonawcy podlegającemu wykluczeniu na podstawie okoliczności określonych w pkt a-c powyżej, Zamawiający odrzuca ofertę takiego Wykonawcy, nie zaprasza go do złożenia oferty wstępnej, oferty podlegającej negocjacjom, oferty dodatkowej, oferty lub oferty ostatecznej, nie zaprasza go do negocjacji lub dialogu, a także nie prowadzi z takim wykonawcą negocjacji lub dialogu.&lt;br&gt;&lt;br&gt;&lt;/li&gt;&lt;/ol&gt;&lt;p&gt;&lt;strong&gt;Informacje dodatkowe:&lt;/strong&gt;&lt;br&gt;&lt;/p&gt;&lt;ol&gt;&lt;li style="text-align: justify;"&gt;Oferta wykonawcy musi uwzględniać wszystkie koszty związane z prawidłową realizacją zamówienia łącznie z kosztami przygotowania oferty.&lt;br&gt;&lt;/li&gt;&lt;li style="text-align: justify;"&gt;formularz oferty udostępniony przez Zamawiającego musi być podpisany przez osobę upoważnioną do reprezentowania Wykonawcy. w przypadku działania poprzez pełnomocników należy załączyć kopię stosownego pełnomocnictwa.&lt;/li&gt;&lt;li style="text-align: justify;"&gt;Zamawiający nie ma obowiązku dopytywania wykonawcy w przypadku wątpliwości co do treści złożonej oferty oraz oferty niekompletnej.&lt;/li&gt;&lt;li style="text-align: justify;"&gt;Wykonawca związany jest ofertą cenową przez okres 30 dni.&lt;br&gt;
&lt;/li&gt;&lt;li style="text-align: justify;"&gt;Bieg terminu związania ofertą rozpoczyna się wraz z upływem terminu składania ofert cenowych.&lt;br&gt;&lt;/li&gt;&lt;li style="text-align: justify;"&gt;Postępowanie prowadzone jest w języku polskim, ceny należy podawać w PLN.&lt;br&gt;&lt;/li&gt;&lt;li style="text-align: justify;"&gt;W formularzu elektronicznym udostępnionym na platformie zakupowej należy podać wartość oferty netto oraz stawkę VAT. Cena oferty netto, stawka VAT musi być zgodna z ceną formularza oferty udostępnioną przez Zamawiającego&lt;br&gt;&lt;/li&gt;&lt;li style="text-align: justify;"&gt;Zamawiający niezwłocznie zawiadomi (np. drogą elektroniczną, telefonicznie, za pośrednictwem platformy zakupowej) wszystkich wykonawców, którzy złożyli oferty, o wyborze najkorzystniejszej oferty cenowej.&lt;br&gt;&lt;/li&gt;&lt;li style="text-align: justify;"&gt;Zamawiający zawrze umowę z wybranym wykonawcą po przekazaniu informacji o wyborze Wykonawcy, ale nie później niż w terminie związania ofertą.&lt;br&gt;&lt;/li&gt;&lt;li style="text-align: justify;"&gt;Jeżeli wykonawca, którego oferta została wybrana uchyli się od zawarcia umowy lub z innych przyczyn umowa nie zostanie zawarta albo po zawarciu nastąpi jej rozwiązanie, zamawiający może wybrać kolejną ofertę najkorzystniejszą spośród złożonych ofert, bez konieczności prowadzenia nowej procedury wyboru wykonawcy.&lt;br&gt;&lt;/li&gt;&lt;li style="text-align: justify;"&gt;Zamawiający zastrzega, że może pozostawić niniejsze zapytanie bez rozstrzygnięcia oraz możliwość odstąpienia od realizacji niniejszego zadania bez podania przyczyny.&amp;nbsp;&lt;br&gt;&lt;/li&gt;&lt;li style="text-align: justify;"&gt;Zapytania dotyczące postępowania można kierować do Zamawiającego pisemnie za pośrednictwem platformy zakupowej (funkcja Wyślij zapytanie) w terminie do 2 dni roboczych przed upływem terminu składania ofert. Zapytania przesłane po tym terminie mogą pozostać bez odpowiedzi.&lt;/li&gt;&lt;li style="text-align: justify;"&gt;&lt;span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Roman&amp;quot;;"&gt;&amp;nbsp;&lt;/span&gt;&lt;strong style="text-indent: -18.15pt;"&gt;&lt;span style="font-size:11.0pt"&gt;Zamawiający
przewiduje możliwość przeprowadzenia badania prawidłowości wykonanych czynności
klasyfikacyjnych.&lt;/span&gt;&lt;/strong&gt;&lt;/li&gt;&lt;/ol&gt;&lt;p style="text-align: justify;"&gt;&lt;strong&gt;&lt;/strong&gt;Osobą
 do kontaktów w sprawach formalnych dotyczących postępowania jest 
zastępca dyrektora Anna Kwiatkowska, e-mail: 
a.kwiatkowska@geodezja.swidnica.pl&amp;nbsp; &lt;/p&gt;&lt;p class="western" align="justify" style="margin-bottom: 0cm"&gt;
&lt;strong&gt;&lt;/strong&gt;&lt;font style="font-size: 11pt"&gt;Ofertę należy złożyć za
pośrednictwem platformy zakupowej Starostwa Powiatowego w &lt;/font&gt;&lt;font style="font-size: 11pt"&gt;Ś&lt;/font&gt;&lt;font style="font-size: 11pt"&gt;widnicy
pod adresem: &lt;/font&gt;&lt;font color="#0000ff"&gt;&lt;u&gt;&lt;a href="http://platformazakupowa.pl/sp_swidnica" target="_blank"&gt;&lt;font style="font-size: 11pt"&gt;https://platformazakupowa.pl/sp_swidnica&lt;/font&gt;&lt;/a&gt;&lt;/u&gt;&lt;/font&gt;&lt;font style="font-size: 11pt"&gt;
do dnia &lt;strong&gt;&amp;nbsp;23 stycznia&amp;nbsp;&lt;/strong&gt;&lt;/font&gt;&lt;font style="font-size: 11pt"&gt;&lt;strong&gt;2025 r. &lt;/strong&gt;do godz.14:00. Cena oferty netto, brutto z formularza oferty
musi być zgodna z ceną wpisaną do formularza elektronicznego, za
pomocą którego złożono ofertę cenową.&lt;/font&gt;&lt;/p&gt;&lt;p style="text-align: justify;"&gt;&lt;br&gt;&lt;/p&gt;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</si>
</sst>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a2df7ff3f031e0f822f461afc0903905.doc" TargetMode="External"/><Relationship Id="rId_hyperlink_2" Type="http://schemas.openxmlformats.org/officeDocument/2006/relationships/hyperlink" Target="https://vwwv.platformazakupowa.pl/file/get_new/68f244f0c3301aa582e44bce33f7218b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1048181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3404344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3404345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1868090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1048181</v>
      </c>
      <c r="C16" s="1" t="s">
        <v>29</v>
      </c>
      <c r="D16" s="16" t="s">
        <v>30</v>
      </c>
      <c r="E16" s="16"/>
    </row>
    <row r="17" spans="1:27">
      <c r="A17" s="1">
        <v>2</v>
      </c>
      <c r="B17" s="1">
        <v>1048181</v>
      </c>
      <c r="C17" s="1" t="s">
        <v>29</v>
      </c>
      <c r="D17" s="16" t="s">
        <v>31</v>
      </c>
      <c r="E17" s="16"/>
    </row>
    <row r="21" spans="1:27">
      <c r="A21" s="3" t="s">
        <v>29</v>
      </c>
      <c r="B21" s="8"/>
      <c r="C21" s="8"/>
      <c r="D21" s="8"/>
      <c r="E21" s="18"/>
      <c r="F21" s="15"/>
    </row>
    <row r="22" spans="1:27">
      <c r="A22" s="10" t="s">
        <v>32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2025-02-06T13:26:13+01:00</dcterms:created>
  <dcterms:modified xsi:type="dcterms:W3CDTF">2025-02-06T13:26:13+01:00</dcterms:modified>
  <dc:title>Untitled Spreadsheet</dc:title>
  <dc:description/>
  <dc:subject/>
  <cp:keywords/>
  <cp:category/>
</cp:coreProperties>
</file>