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<sst xmlns="http://schemas.openxmlformats.org/spreadsheetml/2006/main" uniqueCount="37">
  <si>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</si>
  <si>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</si>
  <si>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</si>
  <si>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Roboty budowlane polegające na remoncie cząstkowym nawierzchni bitumicznych dróg zarządzanych przez Burmistrza Bierutowa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</si>
  <si>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</si>
  <si>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</si>
  <si>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</si>
  <si>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</si>
  <si>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</si>
  <si>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</si>
  <si>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Proszę potwierdzić wpisując "Akceptuję"</t>
  </si>
  <si>
    <t>Termin realizacji</t>
  </si>
  <si>
    <t>od dnia zawarcia umowy do wyczerpania maksymalnej wartości
umowy określonej w § 3 ust. 1 projektu umowy, nie dłużej jednak niż do dnia 15.12.2023 r. – w zależności, która okoliczność nastąpi wcześniej. Proszę potwierdzić wpisując "Akceptuję"</t>
  </si>
  <si>
    <t>Gwarancja</t>
  </si>
  <si>
    <t>Wykonawca na wykonany przedmiot umowy udziela 18 miesięcznej gwarancji od dnia podpisania protokołu odbioru danego zlecenia jednostkowego.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</si>
  <si>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</si>
  <si>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</si>
  <si>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</si>
  <si>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</si>
  <si>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</si>
  <si>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</si>
  <si>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</si>
  <si>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cząstkowy nawierzchni wraz z wykonaniem podbudowy drogi z kruszywa łamanego i nawierzchni bitumicznej o grubości 4 – 6 cm</t>
  </si>
  <si>
    <t>Realizacja przedmiotu zamówienia polegać będzie na
każdorazowym, uzależnionym od aktualnych potrzeb
Zamawiającego, zleceniu Wykonawcy wykonania roboty budowlanej,
zwanej zleceniem jednostkowym. Zamawiający będzie zlecać
Wykonawcy pisemne wykonanie zlecenie jednostkowego, w którym
określone zostanie zakres, wielkość, technologia, miejsce oraz termin
wykonania danego zlecenia jednostkowego (drogą elektroniczną lub
poprzez odbiór osobisty w siedzibie Zamawiającego).</t>
  </si>
  <si>
    <t>m^2</t>
  </si>
  <si>
    <t>23%</t>
  </si>
  <si>
    <t>PLN</t>
  </si>
  <si>
    <t>Remont cząstkowy nawierzchni bitumicznej przy użyciu betonu asfaltowego o grubości 6 - 8 cm, średnio 7 cm</t>
  </si>
  <si>
    <t>Razem:</t>
  </si>
  <si>
    <t>Załączniki do postępowania</t>
  </si>
  <si>
    <t>Źródło</t>
  </si>
  <si>
    <t>Nazwa załącznika</t>
  </si>
  <si>
    <t>Warunki postępowania</t>
  </si>
  <si>
    <t>OPZ Remonty cząstkowe 2025.doc</t>
  </si>
  <si>
    <t>projekt umowy remonty cząstkowe 2025.docx</t>
  </si>
  <si>
    <t>przedmiar_remonty_czastkowe_bierutow.pdf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</si>
  <si>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61 51 wew.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</si>
</sst>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2744576544490a12c356217440c37b.doc" TargetMode="External"/><Relationship Id="rId_hyperlink_2" Type="http://schemas.openxmlformats.org/officeDocument/2006/relationships/hyperlink" Target="https://vwwv.platformazakupowa.pl/file/get_new/de314dd8ec080b835a584bae5d502de3.docx" TargetMode="External"/><Relationship Id="rId_hyperlink_3" Type="http://schemas.openxmlformats.org/officeDocument/2006/relationships/hyperlink" Target="https://vwwv.platformazakupowa.pl/file/get_new/c3670b8d68fa5114265ad3dbdf5f71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1865694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1865695</v>
      </c>
      <c r="C13" s="6" t="s">
        <v>27</v>
      </c>
      <c r="D13" s="6" t="s">
        <v>23</v>
      </c>
      <c r="E13" s="6">
        <v>400.0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1046935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1046935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1046935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2025-02-06T13:09:11+01:00</dcterms:created>
  <dcterms:modified xsi:type="dcterms:W3CDTF">2025-02-06T13:09:11+01:00</dcterms:modified>
  <dc:title>Untitled Spreadsheet</dc:title>
  <dc:description/>
  <dc:subject/>
  <cp:keywords/>
  <cp:category/>
</cp:coreProperties>
</file>