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<sst xmlns="http://schemas.openxmlformats.org/spreadsheetml/2006/main" uniqueCount="40">
  <si>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</si>
  <si>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</si>
  <si>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</si>
  <si>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Testy spektrofotometryczne firmy Nanocolor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</si>
  <si>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</si>
  <si>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</si>
  <si>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</si>
  <si>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</si>
  <si>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</si>
  <si>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</si>
  <si>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</si>
  <si>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</si>
  <si>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Zlecenia sukcesywne zgodne z przesyłanym poprzez e-mail aktualnym zapotrzebowaniem do końca 2025r. lub do wyczerpania wartości zamówienia. Podane ilości poszczególnych testów mogą być inne niż w zleceniu - ważna jest kwota zamówienia</t>
  </si>
  <si>
    <t>Dodatkowe koszty</t>
  </si>
  <si>
    <t>Wszelkie dodatkowe koszty, w tym koszty transportu, po stronie wykonawcy. Proszę potwierdzić wpisując "Akceptuję"</t>
  </si>
  <si>
    <t>Do oferty należy dołączyć stosowne oświadczenie dotyczące autoryzacji dystrybucji powyższych testów na terenie Polski.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</si>
  <si>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</si>
  <si>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</si>
  <si>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</si>
  <si>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</si>
  <si>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</si>
  <si>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</si>
  <si>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</si>
  <si>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</si>
  <si>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Testy nanocolor: 985 067</t>
  </si>
  <si>
    <t>opak.</t>
  </si>
  <si>
    <t>23%</t>
  </si>
  <si>
    <t>PLN</t>
  </si>
  <si>
    <t>Testy nanocolor:  918 05</t>
  </si>
  <si>
    <t>Testy nanocolor: 985 088</t>
  </si>
  <si>
    <t>Testy nanocolor: 985 083</t>
  </si>
  <si>
    <t>Testy nanocolor: 918 063</t>
  </si>
  <si>
    <t>Testy nanocolor: 985 080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</si>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</sst>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3399354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3399355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1865496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1865497</v>
      </c>
      <c r="C14" s="5" t="s">
        <v>28</v>
      </c>
      <c r="D14" s="5"/>
      <c r="E14" s="5">
        <v>24.0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1865498</v>
      </c>
      <c r="C15" s="5" t="s">
        <v>29</v>
      </c>
      <c r="D15" s="5"/>
      <c r="E15" s="5">
        <v>25.0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1865499</v>
      </c>
      <c r="C16" s="5" t="s">
        <v>30</v>
      </c>
      <c r="D16" s="5"/>
      <c r="E16" s="5">
        <v>21.0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1865500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1865501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2025-05-20T12:51:35+02:00</dcterms:created>
  <dcterms:modified xsi:type="dcterms:W3CDTF">2025-05-20T12:51:35+02:00</dcterms:modified>
  <dc:title>Untitled Spreadsheet</dc:title>
  <dc:description/>
  <dc:subject/>
  <cp:keywords/>
  <cp:category/>
</cp:coreProperties>
</file>