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<sst xmlns="http://schemas.openxmlformats.org/spreadsheetml/2006/main" uniqueCount="53">
  <si>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</si>
  <si>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</si>
  <si>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</si>
  <si>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Wykonywanie robót remontowych dekarskich w budynkach i lokalach w zarządzie ZGM w Lubawce w 2025 roku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</si>
  <si>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</si>
  <si>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</si>
  <si>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</si>
  <si>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</si>
  <si>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</si>
  <si>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</si>
  <si>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</si>
  <si>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</si>
  <si>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</si>
  <si>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</si>
  <si>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</si>
  <si>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</si>
  <si>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</si>
  <si>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</si>
  <si>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</si>
  <si>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</si>
  <si>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</si>
  <si>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</si>
  <si>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</si>
  <si>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</si>
  <si>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</si>
  <si>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</si>
  <si>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</si>
  <si>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</si>
  <si>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</si>
  <si>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</si>
  <si>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</si>
  <si>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</si>
  <si>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</si>
  <si>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</si>
  <si>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</si>
  <si>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</si>
  <si>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</si>
  <si>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</si>
  <si>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</si>
  <si>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</si>
  <si>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</si>
  <si>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</si>
  <si>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</si>
  <si>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</si>
  <si>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</si>
  <si>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</si>
  <si>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</si>
  <si>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roboty dekarskie 2025 - II postępowanie.docx</t>
  </si>
  <si>
    <t>Załącznik nr 1 (oświadczenia) - obsługa - roboty dekarskie 2025 - II postępowanie.docx</t>
  </si>
  <si>
    <t>Załącznik nr 2 (umowa) - obsługa - roboty dekarskie 2025 - II postępowanie.docx</t>
  </si>
  <si>
    <t>Załącznik nr 3 (RODO) - obsługa - roboty dekarskie 2025 - II postępowanie.docx</t>
  </si>
  <si>
    <t>Załącznik nr 4 (wykaz budynków) - obsługa - roboty dekarskie 2025 - II postępowanie.docx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</si>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</sst>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7c435615463a2172c0dc4a31878445.docx" TargetMode="External"/><Relationship Id="rId_hyperlink_2" Type="http://schemas.openxmlformats.org/officeDocument/2006/relationships/hyperlink" Target="https://vwwv.platformazakupowa.pl/file/get_new/525a7bb9369f88dba3910294ef6c478c.docx" TargetMode="External"/><Relationship Id="rId_hyperlink_3" Type="http://schemas.openxmlformats.org/officeDocument/2006/relationships/hyperlink" Target="https://vwwv.platformazakupowa.pl/file/get_new/0c6211a72a82b4adb8e112c8b151bf6e.docx" TargetMode="External"/><Relationship Id="rId_hyperlink_4" Type="http://schemas.openxmlformats.org/officeDocument/2006/relationships/hyperlink" Target="https://vwwv.platformazakupowa.pl/file/get_new/a396779b31d63b8915ec3399378166a0.docx" TargetMode="External"/><Relationship Id="rId_hyperlink_5" Type="http://schemas.openxmlformats.org/officeDocument/2006/relationships/hyperlink" Target="https://vwwv.platformazakupowa.pl/file/get_new/c7101cba2bd6660660a1b2bf0b00f4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3398227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3398228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3398229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3398230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3398231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1865054</v>
      </c>
      <c r="C20" s="6" t="s">
        <v>38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1046477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1046477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1046477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1046477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1046477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2025-04-28T19:46:17+02:00</dcterms:created>
  <dcterms:modified xsi:type="dcterms:W3CDTF">2025-04-28T19:46:17+02:00</dcterms:modified>
  <dc:title>Untitled Spreadsheet</dc:title>
  <dc:description/>
  <dc:subject/>
  <cp:keywords/>
  <cp:category/>
</cp:coreProperties>
</file>