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<sst xmlns="http://schemas.openxmlformats.org/spreadsheetml/2006/main" uniqueCount="34">
  <si>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</si>
  <si>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</si>
  <si>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</si>
  <si>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Podkoszulka biała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</si>
  <si>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</si>
  <si>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</si>
  <si>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</si>
  <si>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</si>
  <si>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</si>
  <si>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</si>
  <si>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</si>
  <si>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</si>
  <si>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</si>
  <si>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</si>
  <si>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</si>
  <si>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</si>
  <si>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</si>
  <si>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</si>
  <si>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</si>
  <si>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</si>
  <si>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</si>
  <si>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</si>
  <si>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podkoszulka biała bawełniana</t>
  </si>
  <si>
    <t>Bawełniana koszulka damska COMFORT 
Wykonana z 100%, nieuczulającej, certyfikowanej bawełny.
100% bawełna (kolor GM 85% bawełna i 15% wiskoza)
Gramatura: 150g/m2
GATUNEK I
Gładka, bawełniana bluzka (koszulka), w klasycznym, taliowanym kraju damskim i z delikatnym, klasycznym dekoltem pod szyją oraz krótkim rękawkiem.
Marka: JHK
rozmiar XL: długość A - 66 cm, szerokość pod pachami C - 48 cm;
rozmiar 2XL: długość A - 68 cm, szerokość pod pachami C - 50 cm;
rozmiar 3XL: długość A - 70 cm, szerokość pod pachami C - 53 cm;
rozmiar 4XL: długość A - 73 cm, szerokość pod pachami C - 56 cm;
rozmiar 5XL: długość A - 75 cm, szerokość pod pachami C - 59 cm;
rozmiar 6XL: długość A - 76 cm, szerokość pod pachami C - 62 cm;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</si>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</sst>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3396120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3396121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3396122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1863567</v>
      </c>
      <c r="C12" s="5" t="s">
        <v>22</v>
      </c>
      <c r="D12" s="5" t="s">
        <v>23</v>
      </c>
      <c r="E12" s="5">
        <v>180.0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2025-05-29T08:06:15+02:00</dcterms:created>
  <dcterms:modified xsi:type="dcterms:W3CDTF">2025-05-29T08:06:15+02:00</dcterms:modified>
  <dc:title>Untitled Spreadsheet</dc:title>
  <dc:description/>
  <dc:subject/>
  <cp:keywords/>
  <cp:category/>
</cp:coreProperties>
</file>