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<sst xmlns="http://schemas.openxmlformats.org/spreadsheetml/2006/main" uniqueCount="43">
  <si>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</si>
  <si>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</si>
  <si>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</si>
  <si>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informatycznych w systemie SWD PRM dla SP ZOZ Powiatowego Pogotowia Ratunkowego w Świdnicy ZC/1/2025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</si>
  <si>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</si>
  <si>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</si>
  <si>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</si>
  <si>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</si>
  <si>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</si>
  <si>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</si>
  <si>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</si>
  <si>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</si>
  <si>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</si>
  <si>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</si>
  <si>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ciągu 2 godzin od momentu zgłoszenia.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</si>
  <si>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</si>
  <si>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</si>
  <si>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</si>
  <si>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</si>
  <si>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</si>
  <si>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</si>
  <si>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</si>
  <si>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</si>
  <si>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</si>
  <si>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</si>
  <si>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</si>
  <si>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</si>
  <si>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w systemie SWD PRM dla SP ZOZ Powiatowego Pogotowia Ratunkowego w Świdnicy</t>
  </si>
  <si>
    <t>ZC/1/2025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</si>
  <si>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</si>
  <si>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</si>
  <si>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</si>
  <si>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</si>
  <si>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</si>
  <si>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</si>
  <si>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</si>
  <si>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</si>
  <si>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</si>
  <si>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</si>
  <si>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</si>
  <si>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</si>
  <si>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</si>
  <si>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na:&lt;/strong&gt;&lt;/p&gt;&lt;p class="MsoNormal" style="text-align:justify"&gt;1.&amp;nbsp; Świadczeniu nadzoru informatycznego oraz
usuwaniu usterek i awarii systemu SWD PRM.&lt;/p&gt;&lt;p class="MsoNormal" style="text-align:justify"&gt;2. Świadczeniu usług doradczych
m.in. poprzez udział w pracach związanych z zakupami sprzętu komputerowego oraz
oprogramowania&lt;/p&gt;&lt;p class="MsoNormal" style="text-align:justify"&gt;3. Administrowaniu i obsłudze
serwisowej sprzętu komputerowego&lt;/p&gt;&lt;p class="MsoNormal" style="text-align:justify"&gt;4. Kontroli bezpieczeństwa sieci
komputerowej.&lt;/p&gt;&lt;p class="MsoNormal" style="text-align:justify"&gt;5. Administrowaniu bazami danych
i archiwizacji.&lt;/p&gt;&lt;p class="MsoNormal" style="text-align:justify"&gt;6. Wsparciu i szkoleniu
użytkowników sprzętu komputerowego, oprogramowania systemowego i użytkowego.&lt;/p&gt;&lt;p class="MsoNormal" style="text-align:justify"&gt;7. Obsłudze zgłoszeń serwisowych.&lt;/p&gt;&lt;p class="MsoNormal" style="text-align:justify"&gt;8. Kontakt z załogami.&lt;/p&gt;&lt;p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alarmowych;&lt;/p&gt;&lt;p class="MsoNormal" style="text-align:justify;line-height:150%"&gt;b) Dysponowanie
odpowiednim potencjałem technicznym oraz zasobami ludzkimi zdolnymi do
natychmiastowej reakcji w przypadku usterki/ awarii;&lt;/p&gt;&lt;p class="MsoNormal" style="text-align:justify;line-height:150%"&gt;c)
Natychmiastowy czas reakcji w przypadku otrzymania zgłoszenia wynoszący 15-20
min., a w przypadku konieczności dojazdu do oddziału poza lokalizacją główną
30-40 min;&lt;/p&gt;&lt;p class="MsoNormal" style="text-align:justify;line-height:150%"&gt;d) Konieczna
obecność przy zmianie karetki na zastępczą w przypadku awarii i zmiana w
systemie bezzwłocznie po zmianie pojazdu dla zachowania poprawności
dokumentacji;&lt;/p&gt;&lt;p class="MsoNormal" style="text-align:justify;line-height:150%"&gt;e) Obsługa
techniczna, serwisowanie i konfiguracja infrastruktury sprzętowej;&lt;/p&gt;&lt;p class="MsoNormal" style="text-align:justify;line-height:150%"&gt;f) Wykonywanie
kopii bezpieczeństwa przetwarzanych danych;&lt;/p&gt;&lt;p class="MsoNormal" style="text-align:justify;line-height:150%"&gt;g) Monitorowanie
baz danych;&lt;/p&gt;&lt;p class="MsoNormal" style="text-align:justify;line-height:150%"&gt;h) Monitorowanie
dostępności sieci teleinformatycznych (konfiguracja VPN po GSM);&lt;/p&gt;&lt;p class="MsoNormal" style="text-align:justify;line-height:150%"&gt;i) Wdrażanie
rozwiązań poprawiających parametry funkcjonalne SWD PRM i bezpieczeństwo
przetwarzanych danych;&lt;/p&gt;&lt;p class="MsoNormal" style="text-align:justify;line-height:150%"&gt;j) Współpraca z
wojewódzkim i centralnym administratorem Systemu w zakresie bieżących
aktualizacji, modernizacji i utrzymania poprawnego funkcjonowania
oprogramowania SWD;&lt;/p&gt;&lt;p class="MsoNormal" style="text-align:justify;line-height:150%"&gt;k) Konieczne
wdrożenie procedur zabezpieczających według aktualnych wytycznych
Rozporządzenia RODO - ze względu na dostęp do danych wrażliwych;&lt;/p&gt;&lt;p class="MsoNormal" style="text-align:justify;line-height:150%"&gt;l) Konieczność
posiadania lub uzyskania stosownych certyfikatów niezbędnych do nadzorowania
Systemu SWD PRM;&lt;/p&gt;&lt;p class="MsoNormal" style="text-align:justify;line-height:150%"&gt;ł) W ramach
wynagrodzenia ryczałtowego konieczność uczestnictwa w okresowych szkoleniach
organizowanych przez administratorów wojewódzkich w wyznaczonych przez nich
terminach;&lt;/p&gt;&lt;p class="MsoNormal" style="text-align:justify;line-height:150%"&gt;m)&amp;nbsp; Obsługa infrastruktury VPN cisco&lt;/p&gt;&lt;p class="MsoNormal" style="text-align:justify;line-height:150%"&gt;n) Dodatkowy
atut stanowić będzie znajomość Systemu SWD PRM lub systemu informatycznego
funkcjonującego w oparciu o podobne mechanizmy.&lt;o:p&gt;&lt;/o:p&gt;&lt;/p&gt;&lt;p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style="text-align:justify;line-height:150%"&gt;&lt;strong&gt;2.&amp;nbsp; ŚWIADCZENIE USŁUG DORADCZYCH M.IN. POPRZEZ
UDZIAŁ W PRACACH ZWIĄZANYCH Z ZAKUPAMI SPRZĘTU KOMPUTEROWEGO ORAZ
OPROGRAMOWANIA&lt;/strong&gt;&lt;/p&gt;&lt;p class="MsoNormal" style="text-align:justify;line-height:150%"&gt;a) Określanie
parametrów sprzętu komputerowego i oprogramowania zgodnego z potrzebami
Zamawiającego pod względem funkcjonalności, ceny, niezawodności.&lt;/p&gt;&lt;p class="MsoNormal" style="text-align:justify;line-height:150%"&gt;b)&amp;nbsp; Świadczenie usług doradczych w zakresie
modernizacji lub wymiany sprzętu, aktualizacji lub wymiany oprogramowania.&lt;/p&gt;&lt;p class="MsoNormal" style="text-align:justify;line-height:150%"&gt;c) Analiza
wymagań i potrzeb użytkowników skutkująca wprowadzaniem zmian w użytkowanych
systemach informatycznych;&lt;/p&gt;&lt;p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 I OBSŁUGA SERWISOWA SPRZĘTU KOMPUTEROWEGO&lt;/strong&gt;&lt;/p&gt;&lt;p class="MsoNormal" style="text-align:justify;line-height:150%"&gt;a) &amp;nbsp;&amp;nbsp;Instalacja i konfiguracja sprzętowa stacji
roboczych oraz urządzeń peryferyjnych;&lt;/p&gt;&lt;p class="MsoNormal" style="text-align:justify;line-height:150%"&gt;b)&amp;nbsp;&amp;nbsp; Kontrola konfiguracji oraz poprawnej pracy
sprzętu&lt;/p&gt;&lt;p class="MsoNormal" style="text-align:justify;line-height:150%"&gt;c) Obsługa
eksploatacyjna, naprawy i konserwacja sprzętu komputerowego oraz urządzeń
peryferyjnych bez naruszenia warunków gwarancji dla sprzętu nowego;&lt;/p&gt;&lt;p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oprogramowania;&lt;/p&gt;&lt;p class="MsoNormal" style="text-align:justify;line-height:150%"&gt;e)&amp;nbsp;&amp;nbsp;&amp;nbsp; Konserwacja sprzętu komputerowego i
utrzymywanie jego dostępności na odpowiednim poziomie;&lt;/p&gt;&lt;p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KOMPUTEROWEJ&lt;/strong&gt;&lt;/p&gt;&lt;p class="MsoNormal" style="text-align:justify;line-height:150%"&gt;a) Zarządzanie
kontami użytkowników zgodnie z wytycznymi Zamawiającego&lt;/p&gt;&lt;p class="MsoNormal" style="text-align:justify;line-height:150%"&gt;b) Nadawanie,
zmiana, odbieranie uprawnień użytkownika do zasobów i aplikacji zgodnie z
wytycznymi Zamawiającego&lt;/p&gt;&lt;p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niepowołanych;&amp;nbsp;&lt;/p&gt;&lt;p class="MsoNormal" style="text-align:justify;line-height:150%"&gt;b)&amp;nbsp; Administrowanie bazami danych oraz
archiwizacja danych gwarantująca pełną ochronę przed utratą, uszkodzeniem,
dostępem osób nieupoważnionych;&lt;/p&gt;&lt;p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UŻYTKOWEGO&lt;/strong&gt;&lt;/p&gt;&lt;p class="MsoNormal" style="text-align:justify;line-height:150%"&gt;a) Pomoc w
bieżącej obsłudze sprzętów komputerowych i oprogramowania;&lt;/p&gt;&lt;p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SERWISOWYCH&lt;/strong&gt;&lt;/p&gt;&lt;p class="MsoNormal" style="text-align:justify;line-height:150%"&gt;a) Bezpłatne
konsultacje telefoniczne przez 7 dni w tygodniu 24 h na dobę - dla użytkowników
systemu SWD PRM;&lt;/p&gt;&lt;p class="MsoNormal" style="text-align:justify;line-height:150%"&gt;b) Realizowanie
wizyt serwisowych na podstawie telefonicznych zgłoszeń dokonanych przez osoby
upoważnione;&lt;/p&gt;&lt;p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 &lt;o:p&gt;&lt;/o:p&gt;&lt;/u&gt;&lt;/p&gt;&lt;p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obsługi:&lt;/u&gt;&lt;/strong&gt;&lt;/p&gt;&lt;p class="Standard" style="text-align:justify;line-height:150%"&gt;•&amp;nbsp; Obsługa będzie zrealizowana na podstawie
zamówienia Zamawiającego złożonego na zasadach uzgodnionych w umowie.&lt;/p&gt;&lt;p class="Standard" style="text-align:justify;line-height:150%"&gt;• Koszty transportu obciążają
Wykonawcę.&lt;/p&gt;&lt;p class="Standard" style="text-align:justify;line-height:150%"&gt;• Termin obsługi (data )
zostanie ustalona przez strony.&lt;/p&gt;&lt;p class="Standard" style="text-align:justify;line-height:150%"&gt;• Miejsce obsługi – siedziba
Zamawiającego przy ul. Leśnej 31, 58-100 Świdnica oraz podstacje pogotowia
ratunkowego, tj. Świebodzice, Jaworzyna Śląska i Strzegom.&lt;/p&gt;&lt;p class="Standard" style="text-align:justify;line-height:150%"&gt;&lt;strong&gt;&lt;u&gt;Inne informacje:&lt;/u&gt;&lt;/strong&gt;&lt;/p&gt;&lt;p class="Standard" style="text-align:justify;line-height:150%"&gt;Termin obowiązywania umowy: rok
od dnia 01.02.2025.&lt;/p&gt;&lt;p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style="text-align:justify;tab-stops:160.0pt"&gt;&amp;nbsp;&amp;nbsp;&amp;nbsp;&amp;nbsp;&amp;nbsp; 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17.01.2025r.
do godziny 10:00&lt;/p&gt;&lt;p class="MsoNormal" style="text-align:justify"&gt;&lt;strong&gt;&lt;u&gt;Dane osoby prowadzącej sprawę:&lt;/u&gt;&lt;/strong&gt;&lt;/p&gt;&lt;p class="Tekstpodstawowy31"&gt;&lt;strong&gt;Pani Anna
Włosińska&lt;/strong&gt;&lt;/p&gt;&lt;p class="Tekstpodstawowy31"&gt;&lt;strong&gt;Pani
Marta Pankiewicz&lt;/strong&gt;&lt;/p&gt;&lt;p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</si>
</sst>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48869d17bb211a08dc270a35c38ef3.doc" TargetMode="External"/><Relationship Id="rId_hyperlink_2" Type="http://schemas.openxmlformats.org/officeDocument/2006/relationships/hyperlink" Target="https://vwwv.platformazakupowa.pl/file/get_new/29357ebf51a7739b26d4d5728c9d8c41.doc" TargetMode="External"/><Relationship Id="rId_hyperlink_3" Type="http://schemas.openxmlformats.org/officeDocument/2006/relationships/hyperlink" Target="https://vwwv.platformazakupowa.pl/file/get_new/1d740eece8754bee776996d2562d2ec7.doc" TargetMode="External"/><Relationship Id="rId_hyperlink_4" Type="http://schemas.openxmlformats.org/officeDocument/2006/relationships/hyperlink" Target="https://vwwv.platformazakupowa.pl/file/get_new/3d82f85b8c4146ec60b9740ce4c7e4f5.docx" TargetMode="External"/><Relationship Id="rId_hyperlink_5" Type="http://schemas.openxmlformats.org/officeDocument/2006/relationships/hyperlink" Target="https://vwwv.platformazakupowa.pl/file/get_new/c3c1e3e752282c901f165f89015a87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3395097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1862983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1045632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3395052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3395096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3395097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1862983</v>
      </c>
      <c r="C24" s="1" t="s">
        <v>27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2025-02-06T12:27:11+01:00</dcterms:created>
  <dcterms:modified xsi:type="dcterms:W3CDTF">2025-02-06T12:27:11+01:00</dcterms:modified>
  <dc:title>Untitled Spreadsheet</dc:title>
  <dc:description/>
  <dc:subject/>
  <cp:keywords/>
  <cp:category/>
</cp:coreProperties>
</file>