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<sst xmlns="http://schemas.openxmlformats.org/spreadsheetml/2006/main" uniqueCount="42">
  <si>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</si>
  <si>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</si>
  <si>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</si>
  <si>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oraz dostawa siana, słomy, pszenicy i owsa paszowego dla zwierząt.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</si>
  <si>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</si>
  <si>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</si>
  <si>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</si>
  <si>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</si>
  <si>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</si>
  <si>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</si>
  <si>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</si>
  <si>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</si>
  <si>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</si>
  <si>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</si>
  <si>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</si>
  <si>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</si>
  <si>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</si>
  <si>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</si>
  <si>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</si>
  <si>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</si>
  <si>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</si>
  <si>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</si>
  <si>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</si>
  <si>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</si>
  <si>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Siano łąkowe </t>
  </si>
  <si>
    <t>baloty od 240 do 500 kg: - zbiór z 2023, 2024 ewentualnie 2025r.(min. 2 tyg. od zbioru) , - siano
zbierane z dala od ciągów komunikacyjnych,
nieprzerośnięte, pozbawione obcych zapachów,
odpowiednio wysuszone, - skład botaniczny: 10% traw
wysokich, 85% traw niskich, 5 % ziół, - ocena
organoleptyczna: barwa zielona, duży udział liści,
zapach specyficzny dla siana, - wilgotność 15-16%, -
ilość dostawy: jednorazowa do 3 ton.</t>
  </si>
  <si>
    <t>tona</t>
  </si>
  <si>
    <t>23%</t>
  </si>
  <si>
    <t>PLN</t>
  </si>
  <si>
    <t>Słoma</t>
  </si>
  <si>
    <t>słoma żytnia, owsiana lub jęczmienna - wilgotność do
15 %, - brak oznak zapleśnienia i zawilgocenia, -
prasowana baloty od 240 do 500 kg: - zbiór z 2024, 2025 r.- ilość dostawy: jednorazowa do 3 ton.</t>
  </si>
  <si>
    <t>Owies paszowy</t>
  </si>
  <si>
    <t xml:space="preserve">Przedmiot zamówienia winien spełniać n/w parametry
jakościowe: • maksymalna wilgotność do 14% • białko
min.11% • brak zanieczyszczeń nieorganicznych •
brak zanieczyszczeń innymi gatunkami zbóż i roślin •
brak szkodników magazynowych • brak ziaren
zapleśniałych i porośniętych • zapach swoisty, barwa
odpowiednia dla gatunku - ilość dostawy: jednorazowa
do 0,5 tony w workach po 50 kg.
</t>
  </si>
  <si>
    <t>Pszenica paszowa</t>
  </si>
  <si>
    <t xml:space="preserve">Przedmiot zamówienia winien spełniać n/w parametry
jakościowe: • maksymalna wilgotność do 14% • białko
min.11% • brak zanieczyszczeń nieorganicznych •
brak zanieczyszczeń innymi gatunkami zbóż i roślin •
brak szkodników magazynowych • brak ziaren
zapleśniałych i porośniętych • zapach swoisty, barwa
odpowiednia dla gatunku- ilość dostawy: jednorazowa
do 0,2 tony w workach po 50 kg.
</t>
  </si>
  <si>
    <t>Razem:</t>
  </si>
  <si>
    <t>Załączniki do postępowania</t>
  </si>
  <si>
    <t>Źródło</t>
  </si>
  <si>
    <t>Nazwa załącznika</t>
  </si>
  <si>
    <t>Warunki postępowania</t>
  </si>
  <si>
    <t>Umowa przykładowa kupna produktów rolnych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</si>
  <si>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 : Zakup oraz dostawa siana, słomy, pszenicy i owsa paszowego dla zwierząt.&lt;/span&gt;&lt;/p&gt;&lt;p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możliwość u,,,,nieważnienia postępowania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preserve;"&gt;W przypadku, gdy zamówienie przekracza próg 10 000,00 PLN załączam umowę, jako załącznik do postępowania.&lt;/span&gt;&lt;/font&gt;&lt;/p&gt;&lt;br&gt;&lt;p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</si>
</sst>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e4a86cfd2af81d6ef2f029fdbfb3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3393232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1861983</v>
      </c>
      <c r="C13" s="6" t="s">
        <v>24</v>
      </c>
      <c r="D13" s="6" t="s">
        <v>25</v>
      </c>
      <c r="E13" s="6">
        <v>78.0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1862166</v>
      </c>
      <c r="C14" s="6" t="s">
        <v>29</v>
      </c>
      <c r="D14" s="6" t="s">
        <v>30</v>
      </c>
      <c r="E14" s="6">
        <v>35.0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1862171</v>
      </c>
      <c r="C15" s="6" t="s">
        <v>31</v>
      </c>
      <c r="D15" s="6" t="s">
        <v>32</v>
      </c>
      <c r="E15" s="6">
        <v>15.0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1862177</v>
      </c>
      <c r="C16" s="6" t="s">
        <v>33</v>
      </c>
      <c r="D16" s="6" t="s">
        <v>34</v>
      </c>
      <c r="E16" s="6">
        <v>1.5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1045054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2025-05-15T12:37:27+02:00</dcterms:created>
  <dcterms:modified xsi:type="dcterms:W3CDTF">2025-05-15T12:37:27+02:00</dcterms:modified>
  <dc:title>Untitled Spreadsheet</dc:title>
  <dc:description/>
  <dc:subject/>
  <cp:keywords/>
  <cp:category/>
</cp:coreProperties>
</file>