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<sst xmlns="http://schemas.openxmlformats.org/spreadsheetml/2006/main" uniqueCount="37">
  <si>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</si>
  <si>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</si>
  <si>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</si>
  <si>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sprzedaż betonu i stablilizacji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</si>
  <si>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</si>
  <si>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</si>
  <si>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</si>
  <si>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</si>
  <si>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</si>
  <si>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</si>
  <si>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</si>
  <si>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</si>
  <si>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1-2 dni od otrzymania zamówienia częściowego oraz Termin związania ze zleceniem- termin realizacji: od dnia podpisania zlecenia do 31.12.2025r. lub do wykorzystania kwoty 12.000,00 zł netto. Proszę potwierdzić wpisując "Akceptuję"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</si>
  <si>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</si>
  <si>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</si>
  <si>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</si>
  <si>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</si>
  <si>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</si>
  <si>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</si>
  <si>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</si>
  <si>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</si>
  <si>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</si>
  <si>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stabilizacja „200”</t>
  </si>
  <si>
    <t xml:space="preserve">
</t>
  </si>
  <si>
    <t>m^3</t>
  </si>
  <si>
    <t>23%</t>
  </si>
  <si>
    <t>PLN</t>
  </si>
  <si>
    <t>stabilizacja „100”</t>
  </si>
  <si>
    <t>beton C12/15</t>
  </si>
  <si>
    <t>beton C16/20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</si>
  <si>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</si>
  <si>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</si>
  <si>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</si>
  <si>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</si>
  <si>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</si>
  <si>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</si>
  <si>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pre-wrap;"&gt;Zamówienie polega na sukcesywnym zakupie przez Zamawiającego betonu i stabilizacji.&lt;br&gt;&lt;br&gt;Wykonawca zobowiązany będzie do samodzielnego załadunku na wywrotkę Zamawiającego materiału, którego zapotrzebowanie zgłosi Zamawiający, w godz. 7-15.&lt;br&gt;&lt;br&gt;Odbiór materiału od Wykonawcy odbywać się będzie na terenie gminy Grodzisk Mazowiecki.&lt;br&gt;&lt;br&gt;Termin związania ze zleceniem- termin realizacji: od dnia podpisania zlecenia do 31.12.2025r. lub do wykorzystania kwoty 12.000,00 zł netto.&lt;br&gt;&lt;/span&gt;&lt;/p&gt;&lt;p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</si>
</sst>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3390809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3390810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3390811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1860942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1860943</v>
      </c>
      <c r="C13" s="5" t="s">
        <v>27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1860944</v>
      </c>
      <c r="C14" s="5" t="s">
        <v>28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1860945</v>
      </c>
      <c r="C15" s="5" t="s">
        <v>29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2025-05-20T12:41:12+02:00</dcterms:created>
  <dcterms:modified xsi:type="dcterms:W3CDTF">2025-05-20T12:41:12+02:00</dcterms:modified>
  <dc:title>Untitled Spreadsheet</dc:title>
  <dc:description/>
  <dc:subject/>
  <cp:keywords/>
  <cp:category/>
</cp:coreProperties>
</file>