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<sst xmlns="http://schemas.openxmlformats.org/spreadsheetml/2006/main" uniqueCount="42">
  <si>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</si>
  <si>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</si>
  <si>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</si>
  <si>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Medycyna pracy skazanych kierowanych do prac pomocniczych i porządkowych na rzecz Zakładu Karnego w Gorzowie Wielkopolskim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</si>
  <si>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</si>
  <si>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</si>
  <si>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</si>
  <si>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</si>
  <si>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</si>
  <si>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</si>
  <si>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</si>
  <si>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</si>
  <si>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</si>
  <si>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</si>
  <si>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</si>
  <si>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</si>
  <si>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</si>
  <si>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</si>
  <si>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</si>
  <si>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</si>
  <si>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</si>
  <si>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</si>
  <si>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</si>
  <si>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</si>
  <si>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profilaktyczne dla osadzonych  z wydaniem orzeczenia</t>
  </si>
  <si>
    <t>Badanie profilaktyczne dla osadzonych 
z wydaniem orzeczenia</t>
  </si>
  <si>
    <t>usługa</t>
  </si>
  <si>
    <t>23%</t>
  </si>
  <si>
    <t>PLN</t>
  </si>
  <si>
    <t>Badanie  sanitarno – epidemiologicznych  z wydaniem orzeczenia</t>
  </si>
  <si>
    <t>Badanie  sanitarno – epidemiologicznych 
z wydaniem orzeczenia</t>
  </si>
  <si>
    <t>Badanie osadzonych zakwalifikowanych do kursów zawodowych z wydaniem orzeczenia lekarskiego dotyczącego możliwości nauki zawodu, zgodnie  z zasadami sztuki medycznej, najlepszą wiedzą i z zachowaniem należytej staranności.</t>
  </si>
  <si>
    <t>Razem:</t>
  </si>
  <si>
    <t>Załączniki do postępowania</t>
  </si>
  <si>
    <t>Źródło</t>
  </si>
  <si>
    <t>Nazwa załącznika</t>
  </si>
  <si>
    <t>Warunki postępowania</t>
  </si>
  <si>
    <t>Formularz ofertowy - medycyna pracy 2025.pdf</t>
  </si>
  <si>
    <t>Szczegółowy opis zamówienia (1).pdf</t>
  </si>
  <si>
    <t>Umowa lekarz medycyny pracy 2025.pdf</t>
  </si>
  <si>
    <t>Zapytanie ofertowe - medycyna pracy.pdf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</si>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</sst>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82e1036bcc8bf6dd646c83ae93981a.pdf" TargetMode="External"/><Relationship Id="rId_hyperlink_2" Type="http://schemas.openxmlformats.org/officeDocument/2006/relationships/hyperlink" Target="https://vwwv.platformazakupowa.pl/file/get_new/b6fa7efe11dbe0edb41eaf3dcb79d007.pdf" TargetMode="External"/><Relationship Id="rId_hyperlink_3" Type="http://schemas.openxmlformats.org/officeDocument/2006/relationships/hyperlink" Target="https://vwwv.platformazakupowa.pl/file/get_new/725873b8d0d8631d52afae14c879e8a7.pdf" TargetMode="External"/><Relationship Id="rId_hyperlink_4" Type="http://schemas.openxmlformats.org/officeDocument/2006/relationships/hyperlink" Target="https://vwwv.platformazakupowa.pl/file/get_new/6db809adc447dd3e0476cc75f50296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3390299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1860687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1860689</v>
      </c>
      <c r="C15" s="6" t="s">
        <v>31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1044185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1044185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1044185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1044185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2025-04-29T20:19:47+02:00</dcterms:created>
  <dcterms:modified xsi:type="dcterms:W3CDTF">2025-04-29T20:19:47+02:00</dcterms:modified>
  <dc:title>Untitled Spreadsheet</dc:title>
  <dc:description/>
  <dc:subject/>
  <cp:keywords/>
  <cp:category/>
</cp:coreProperties>
</file>