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<sst xmlns="http://schemas.openxmlformats.org/spreadsheetml/2006/main" uniqueCount="31">
  <si>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</si>
  <si>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</si>
  <si>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</si>
  <si>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utylizację 240 szt akumulatorów MWL-200-12 200Ah dla systemu zasilania awaryjnego składającego się z dwóch zasilaczy UPS EATON Powerware 9395-550-MBS z miejsca odbioru: ul.Fieldorfa 2 we Wrocławiu.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</si>
  <si>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</si>
  <si>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</si>
  <si>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</si>
  <si>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</si>
  <si>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</si>
  <si>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</si>
  <si>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</si>
  <si>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Oświadczam, że posiadam niezbędne uprawnienia,  wiedzę i doświadczenie oraz dysponuję osobami do wykonania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</si>
  <si>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</si>
  <si>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</si>
  <si>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</si>
  <si>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</si>
  <si>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</si>
  <si>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</si>
  <si>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</si>
  <si>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Utylizacja 240 szt akumulatorów zgodnie z zapisami powyżej. </t>
  </si>
  <si>
    <t xml:space="preserve">Oferuję zapłatę za utylizację akumulatorów  na rzecz NSZW sp. z o o.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</si>
  <si>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</si>
  <si>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</si>
  <si>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</si>
  <si>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</si>
  <si>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</si>
  <si>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</si>
  <si>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</si>
  <si>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</si>
  <si>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1_UPS.pdf</t>
  </si>
  <si>
    <t>&lt;p&gt;&lt;span id="docs-internal-guid-7d3da06c-7fff-2318-67d1-dc84e6284361"&gt;&lt;/span&gt;&lt;/p&gt;&lt;p class="MsoNormal" style="text-align: justify; "&gt;&lt;em&gt;Szanowni
Państwo,&amp;nbsp;&lt;/em&gt;&lt;/p&gt;&lt;p class="MsoNormal" style="text-align: justify; "&gt;informujemy,
że poniższe postępowanie ma charakter szacowania wartości zamówienia.&lt;/p&gt;&lt;p class="MsoNormal" style="text-align: justify; "&gt;Przedmiotem
szacowania jest ustalenie wartości usługi polegającej na odbiorze 240 szt
akumulatorów MWL-200-12 200Ah dla systemu zasilania awaryjnego składającego się
z dwóch zasilaczy UPS EATON Powerware 9395-550-MBS z miejsca odbioru:
ul.Fieldorfa 2 we Wrocławiu, własnym transportem, utylizację&amp;nbsp; i wydanie Karty Przekazania Odpadu (KPO).&lt;/p&gt;&lt;p class="MsoNormal" style="text-align: justify; "&gt;&lt;em&gt;NSZW sp. z
o.o. informuje, że posiada stosowny wpis do rejestru BDO.&lt;/em&gt;&lt;o:p&gt;&lt;/o:p&gt;&lt;/p&gt;&lt;p class="MsoNormal" style="text-align: justify; "&gt;&lt;br&gt;&lt;/p&gt;&lt;p class="MsoNormal" style="text-align: justify; "&gt;&lt;strong&gt;Prosimy o
podanie poniżej kwoty jaką Państwo oferują dla NSZW sp. z o.o za odbiór 1 kg
odpadu.&amp;nbsp;&lt;/strong&gt;&lt;o:p&gt;&lt;/o:p&gt;&lt;/p&gt;&lt;p class="MsoNormal"&gt;&lt;br&gt;&lt;/p&gt;&lt;p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</si>
</sst>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80d2624920b3ddc87b288d409f7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3386729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1858178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1043200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2025-05-06T15:16:17+02:00</dcterms:created>
  <dcterms:modified xsi:type="dcterms:W3CDTF">2025-05-06T15:16:17+02:00</dcterms:modified>
  <dc:title>Untitled Spreadsheet</dc:title>
  <dc:description/>
  <dc:subject/>
  <cp:keywords/>
  <cp:category/>
</cp:coreProperties>
</file>