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<sst xmlns="http://schemas.openxmlformats.org/spreadsheetml/2006/main" uniqueCount="39">
  <si>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</si>
  <si>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</si>
  <si>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</si>
  <si>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„Prowadzenie konsultacji psychologicznych oraz zajęć z osobami uzależnionymi i współuzależnionymi od alkoholu i/lub substancji psychoaktywnych i/lub behawioralnych. Prowadzenie konsultacji psychologicznych dla dzieci i młodzieży dotkniętych uzależnieniem osób bliskich i/lub przemocą domową.” ( II postępowanie).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</si>
  <si>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</si>
  <si>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</si>
  <si>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</si>
  <si>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</si>
  <si>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</si>
  <si>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</si>
  <si>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</si>
  <si>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</si>
  <si>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</si>
  <si>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</si>
  <si>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0d 01 stycznia 2025r. lub od dnia podpisania umowy do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</si>
  <si>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</si>
  <si>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</si>
  <si>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</si>
  <si>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</si>
  <si>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</si>
  <si>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</si>
  <si>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</si>
  <si>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</si>
  <si>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</si>
  <si>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</si>
  <si>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</si>
  <si>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</si>
  <si>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</si>
  <si>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</si>
  <si>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</si>
  <si>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</si>
  <si>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</si>
  <si>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</si>
  <si>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psycholg.pdf</t>
  </si>
  <si>
    <t>2. Załącznik nr 1 - formularz ofertowy.docx</t>
  </si>
  <si>
    <t>2. Załącznik nr 2 - oświadczenie o wykluczeniu.docx</t>
  </si>
  <si>
    <t>2. Załącznik nr 3 - projekt umowy ppkt 1-4.pdf</t>
  </si>
  <si>
    <t>2. Załącznik nr 4 - projekt umowy ppkt 5-6.pdf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</si>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</sst>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f3c9bfb180756f1667e6c6cdc9b6e0.pdf" TargetMode="External"/><Relationship Id="rId_hyperlink_2" Type="http://schemas.openxmlformats.org/officeDocument/2006/relationships/hyperlink" Target="https://vwwv.platformazakupowa.pl/file/get_new/b2a15fc87ceed76c8714d8f90d7ec138.docx" TargetMode="External"/><Relationship Id="rId_hyperlink_3" Type="http://schemas.openxmlformats.org/officeDocument/2006/relationships/hyperlink" Target="https://vwwv.platformazakupowa.pl/file/get_new/c76d5e03fb70f1e636ab96ae86e6147a.docx" TargetMode="External"/><Relationship Id="rId_hyperlink_4" Type="http://schemas.openxmlformats.org/officeDocument/2006/relationships/hyperlink" Target="https://vwwv.platformazakupowa.pl/file/get_new/12977feb0d4b3fb8aada20d4079906ad.pdf" TargetMode="External"/><Relationship Id="rId_hyperlink_5" Type="http://schemas.openxmlformats.org/officeDocument/2006/relationships/hyperlink" Target="https://vwwv.platformazakupowa.pl/file/get_new/b3f836d5a4daf101f3f6e4948df38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1040657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1040657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1040657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1040657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1040657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2025-05-09T22:03:14+02:00</dcterms:created>
  <dcterms:modified xsi:type="dcterms:W3CDTF">2025-05-09T22:03:14+02:00</dcterms:modified>
  <dc:title>Untitled Spreadsheet</dc:title>
  <dc:description/>
  <dc:subject/>
  <cp:keywords/>
  <cp:category/>
</cp:coreProperties>
</file>