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<sst xmlns="http://schemas.openxmlformats.org/spreadsheetml/2006/main" uniqueCount="35">
  <si>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</si>
  <si>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</si>
  <si>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</si>
  <si>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Wykonywanie usług w zakresie wyceny nieruchomości dla Gminy Kamienna Góra w 2025 roku</t>
  </si>
  <si>
    <t>Komentarz do całej oferty:</t>
  </si>
  <si>
    <t>LP</t>
  </si>
  <si>
    <t>Kryterium</t>
  </si>
  <si>
    <t>Opis</t>
  </si>
  <si>
    <t>Twoja propozycja/komentarz</t>
  </si>
  <si>
    <t>Ogłoszenie o postępowaniu</t>
  </si>
  <si>
    <t>Proszę się zapoznać z treścią ogłoszenia i potwierdzić wpisując "Akceptuję"</t>
  </si>
  <si>
    <t>projekt umowy</t>
  </si>
  <si>
    <t>Proszę się zapoznać z treścią projektu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</si>
  <si>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</si>
  <si>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</si>
  <si>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</si>
  <si>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</si>
  <si>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</si>
  <si>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</si>
  <si>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</si>
  <si>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 zakresie wyceny nieruchomości dla Gminy Kamienna Góra w 2025 roku</t>
  </si>
  <si>
    <t>Proszę o podanie łącznej kwoty - sumy wszystkich pozycji  z załącznika nr 2 (do rozstrzygnięcia postępowania będą brane kwoty z z załącznika nr 2)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</si>
  <si>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</si>
  <si>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</si>
  <si>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</si>
  <si>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</si>
  <si>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</si>
  <si>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</si>
  <si>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</si>
  <si>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</si>
  <si>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Zal 2 Formularz oferty biegły.doc</t>
  </si>
  <si>
    <t>Ogłoszenie o postępowaniu biegły.odt</t>
  </si>
  <si>
    <t>Umowa biegły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</si>
  <si>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</si>
  <si>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75 610 62 78.&lt;/span&gt;&lt;/p&gt;&lt;p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</si>
</sst>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5beb90099e987dc0635c18304807c52.doc" TargetMode="External"/><Relationship Id="rId_hyperlink_2" Type="http://schemas.openxmlformats.org/officeDocument/2006/relationships/hyperlink" Target="https://vwwv.platformazakupowa.pl/file/get_new/021b950841e71923d7457d4105195db5.odt" TargetMode="External"/><Relationship Id="rId_hyperlink_3" Type="http://schemas.openxmlformats.org/officeDocument/2006/relationships/hyperlink" Target="https://vwwv.platformazakupowa.pl/file/get_new/1b72c9acf3122a6f0e035f09367b54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3372967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1851051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3372965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3372966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3372967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2025-04-30T00:15:40+02:00</dcterms:created>
  <dcterms:modified xsi:type="dcterms:W3CDTF">2025-04-30T00:15:40+02:00</dcterms:modified>
  <dc:title>Untitled Spreadsheet</dc:title>
  <dc:description/>
  <dc:subject/>
  <cp:keywords/>
  <cp:category/>
</cp:coreProperties>
</file>