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<sst xmlns="http://schemas.openxmlformats.org/spreadsheetml/2006/main" uniqueCount="39">
  <si>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</si>
  <si>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</si>
  <si>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</si>
  <si>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obuwia koszarowego (Wojas art. 878) par 10 oraz koszulka letnia sztuk 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</si>
  <si>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</si>
  <si>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</si>
  <si>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</si>
  <si>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</si>
  <si>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</si>
  <si>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</si>
  <si>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</si>
  <si>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</si>
  <si>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</si>
  <si>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</si>
  <si>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</si>
  <si>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</si>
  <si>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</si>
  <si>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</si>
  <si>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</si>
  <si>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</si>
  <si>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</si>
  <si>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</si>
  <si>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</si>
  <si>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</si>
  <si>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Obuwie koszarowe (Wojas art. 878)</t>
  </si>
  <si>
    <t xml:space="preserve">Obuwie koszarowe (Wojas art. 878). 
41 - 1 para
42 - 3 pary
43 - 4 pary
44 - 2 pary
</t>
  </si>
  <si>
    <t>para</t>
  </si>
  <si>
    <t>23%</t>
  </si>
  <si>
    <t>PLN</t>
  </si>
  <si>
    <t>Koszulka letnia</t>
  </si>
  <si>
    <t xml:space="preserve">Zarządzenie NR 9 Komendanta Głównego Państwowej Straży Pożarnej z dnia 5 lutego 2007 r. w sprawie wzorców oraz szczegółowych wymagań, cech technicznych i jakościowych przedmiotów umundurowania, odzieży specjalnej i środków ochrony indywidualnej użytkowanych w Państwowej Straży Pożarnej (Dziennik Urzędowy KG PSP Nr 2).
Rozmiary:
20 - M
20 - L
10 - XL
</t>
  </si>
  <si>
    <t>szt.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</si>
  <si>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</si>
  <si>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</si>
  <si>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</si>
  <si>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</si>
  <si>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</si>
  <si>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</si>
  <si>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informuję, że w ramach posiadanych środków na realizację zadania, może za zgodą Wykonawcy zwiększyć ilość zamawianych towarów,&lt;/span&gt;&lt;/p&gt;&lt;p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Zamawiający, informuję, że w ramach zamówionych elementów umundurowania musi istnieć możliwość wymiany na inny rozmiar, 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Wartość oferty liczona z wszystkich pozycji,&lt;/span&gt;&lt;/p&gt;&lt;p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Zamawiający może anululować zamówienie jeśli Wykonawca nie dostarczy zamówienia w wyzanczonym terminie.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&lt;/span&gt;&lt;a href="tel: (47) 77 19 500" style="scrollbar-color: var(--on-color-scrollbar-thumb) var(--on-color-scrollbar-track); background-color: rgb(255, 255, 255); color: rgb(0, 108, 215); text-decoration-line: underline; outline-offset: -2px; margin: 0px; padding: 0px; font-variant-numeric: inherit; font-variant-east-asian: inherit; font-variant-alternates: inherit; font-variant-position: inherit; font-stretch: inherit; font-size: 16px; line-height: inherit; font-optical-sizing: inherit; font-size-adjust: inherit; font-kerning: inherit; font-feature-settings: inherit; font-variation-settings: inherit; vertical-align: baseline;"&gt;(47) 77 19 500&lt;/a&gt;&lt;/p&gt;&lt;p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</si>
</sst>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0f6e29582749b91a298ae412cb8b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1840436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1840508</v>
      </c>
      <c r="C14" s="6" t="s">
        <v>29</v>
      </c>
      <c r="D14" s="6" t="s">
        <v>30</v>
      </c>
      <c r="E14" s="6">
        <v>50.0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1033966</v>
      </c>
      <c r="C19" s="1" t="s">
        <v>36</v>
      </c>
      <c r="D19" s="16" t="s">
        <v>37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38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2025-05-03T05:30:47+02:00</dcterms:created>
  <dcterms:modified xsi:type="dcterms:W3CDTF">2025-05-03T05:30:47+02:00</dcterms:modified>
  <dc:title>Untitled Spreadsheet</dc:title>
  <dc:description/>
  <dc:subject/>
  <cp:keywords/>
  <cp:category/>
</cp:coreProperties>
</file>