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<sst xmlns="http://schemas.openxmlformats.org/spreadsheetml/2006/main" uniqueCount="41">
  <si>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</si>
  <si>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</si>
  <si>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</si>
  <si>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3 komputerów przenośnych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</si>
  <si>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</si>
  <si>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</si>
  <si>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</si>
  <si>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</si>
  <si>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</si>
  <si>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</si>
  <si>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</si>
  <si>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</si>
  <si>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</si>
  <si>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</si>
  <si>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</si>
  <si>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Kryterium prośrodowiskowe</t>
  </si>
  <si>
    <t>Spełnianie wymagań certyfikatu TCO (weryfikacja na podstawie wpisu na stronie https://tcocertified.com) – 20 pkt.</t>
  </si>
  <si>
    <t>Posiadanie wiedzy i doświadczenia</t>
  </si>
  <si>
    <t>Posiadanie niezbędnej wiedzy i doświadczenia dotyczące znajomości przedmiotu 
zamówienia, jego dostawy, instalacji, uruchomienia i obsługi gwarancyjnej 
pogwarancyjnej.</t>
  </si>
  <si>
    <t>Brak konfliktu interesów</t>
  </si>
  <si>
    <t>Zamówienie nie może zostać udzielone podmiotowi 
powiązanemu z Zamawiającym osobowo lub kapitałowo.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</si>
  <si>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</si>
  <si>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</si>
  <si>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</si>
  <si>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</si>
  <si>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</si>
  <si>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</si>
  <si>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</si>
  <si>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przenośny</t>
  </si>
  <si>
    <t>parametry minimalne określone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</si>
  <si>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</si>
  <si>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</si>
  <si>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</si>
  <si>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</si>
  <si>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</si>
  <si>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</si>
  <si>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</si>
  <si>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</si>
  <si>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07 Laptopy 2024.docx</t>
  </si>
  <si>
    <t>07 Laptopy 2024_umowa.docx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</si>
  <si>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618130011 w.28&lt;/span&gt;&lt;/p&gt;&lt;p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</si>
</sst>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f37f72bb70e8630c614d15c6dcdc967.docx" TargetMode="External"/><Relationship Id="rId_hyperlink_2" Type="http://schemas.openxmlformats.org/officeDocument/2006/relationships/hyperlink" Target="https://vwwv.platformazakupowa.pl/file/get_new/d0a8f2671990f0ea6857f0a18e04507d.docx" TargetMode="External"/><Relationship Id="rId_hyperlink_3" Type="http://schemas.openxmlformats.org/officeDocument/2006/relationships/hyperlink" Target="https://vwwv.platformazakupowa.pl/file/get_new/bbc3b2278a63b397721396ebc996fd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3347365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3347366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3347367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3347368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1835466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1031470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1031470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1835466</v>
      </c>
      <c r="C22" s="1" t="s">
        <v>28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2025-04-30T18:24:16+02:00</dcterms:created>
  <dcterms:modified xsi:type="dcterms:W3CDTF">2025-04-30T18:24:16+02:00</dcterms:modified>
  <dc:title>Untitled Spreadsheet</dc:title>
  <dc:description/>
  <dc:subject/>
  <cp:keywords/>
  <cp:category/>
</cp:coreProperties>
</file>