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<sst xmlns="http://schemas.openxmlformats.org/spreadsheetml/2006/main" uniqueCount="41">
  <si>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</si>
  <si>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</si>
  <si>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</si>
  <si>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pomieszczeń w budynku nr 4 (sztab) w KNW przy ul. Królewieckiej 130 w Elblągu – wymiana ścianki aluminiowej – art. 30 ust.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</si>
  <si>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</si>
  <si>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</si>
  <si>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</si>
  <si>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</si>
  <si>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</si>
  <si>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</si>
  <si>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</si>
  <si>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</si>
  <si>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przekazania placu budowy do  dnia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</si>
  <si>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</si>
  <si>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</si>
  <si>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</si>
  <si>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</si>
  <si>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</si>
  <si>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</si>
  <si>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</si>
  <si>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</si>
  <si>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</si>
  <si>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w budynku nr 4 (sztab) w KNW przy ul. Królewieckiej 130  w Elblągu” – wymiana ścianki aluminiowej – art. 30 ust. 4</t>
  </si>
  <si>
    <t>Remont pomieszczeń w budynku nr 4 (sztab) w KNW przy ul. Królewieckiej 130
w Elblągu” – wymiana ścianki aluminiowej – art. 30 ust. 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</si>
  <si>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</si>
  <si>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</si>
  <si>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</si>
  <si>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</si>
  <si>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</si>
  <si>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</si>
  <si>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</si>
  <si>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</si>
  <si>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Wykluczenie wykonawców.pdf</t>
  </si>
  <si>
    <t>Klauzule RODO.pdf</t>
  </si>
  <si>
    <t>Wzór umowy Ścianka OZW.pdf</t>
  </si>
  <si>
    <t>J-21 WOG - zał. 1 - zdjęcia.docx</t>
  </si>
  <si>
    <t>J-21 WOG - zał. 2 - szkic.pdf</t>
  </si>
  <si>
    <t>J-21WOG - opis przedmiotu zamówienia ścianka bud.4- 1338.pdf</t>
  </si>
  <si>
    <t>J-21WOG - przedmiar ścianka (1).pdf</t>
  </si>
  <si>
    <t>uaktualniony przedmiar 29.11.2024.pdf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</si>
  <si>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style="text-align:center;line-height:115%"&gt;&lt;span style="font-family: &amp;quot;Times New Roman&amp;quot;, serif; color: windowtext;"&gt;&amp;nbsp;&lt;/span&gt;&lt;/p&gt;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style="text-indent:42.55pt;line-height:140%"&gt;21 Wojskowy
Oddział Gospodarczy&lt;o:p&gt;&lt;/o:p&gt;&lt;/p&gt;
&lt;p class="MsoNormal" style="text-indent:42.55pt;line-height:140%"&gt;82-300
Elbląg&lt;o:p&gt;&lt;/o:p&gt;&lt;/p&gt;
&lt;p class="MsoNormal" style="text-indent:42.55pt;line-height:140%"&gt;ul.
Kwiatkowskiego 15&lt;o:p&gt;&lt;/o:p&gt;&lt;/p&gt;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140%"&gt;Godziny pracy:&lt;o:p&gt;&lt;/o:p&gt;&lt;/p&gt;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platformazakupowa.pl&lt;/p&gt;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style="text-align: left;"&gt;&lt;strong&gt;&lt;span style="font-size:12.0pt;line-height:
150%;font-family:&amp;quot;Times New Roman&amp;quot;,serif"&gt;"Remont pomieszczeń w budynku nr 4
(sztab) w KNW przy ul.&amp;nbsp;Królewieckiej 130&lt;/span&gt;&lt;/strong&gt;&lt;/p&gt;&lt;p&gt;&lt;strong&gt;&lt;/strong&gt;&lt;/p&gt;&lt;p style="text-align: left;"&gt;&lt;strong&gt;&lt;strong&gt;&lt;span style="font-size:12.0pt;line-height:
150%;font-family:&amp;quot;Times New Roman&amp;quot;,serif"&gt;w Elblągu” – wymiana ścianki aluminiowej – art. 30 ust. 4"&lt;/span&gt;&lt;/strong&gt;&lt;/strong&gt;&lt;/p&gt;&lt;p&gt;&lt;/p&gt;
&lt;p class="MsoNormal" style="margin-bottom:8.05pt;line-height:150%"&gt;&lt;em&gt;&lt;u&gt;Opis
przedmiotu zamówienia&lt;/u&gt;&lt;/em&gt;
stanowi zał. nr 1 do Zaproszenia.&lt;o:p&gt;&lt;/o:p&gt;&lt;/p&gt;
&lt;p class="MsoNormal" style="margin-left:18.0pt;text-align:justify;line-height:
150%"&gt;Termin realizacji zamówienia: &lt;strong&gt;od dnia przekazania placu budowy do&amp;nbsp; dnia 12.12.2024 r.&lt;/strong&gt;&lt;/p&gt;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30 dni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platformazakupowa.pl, w terminie do dnia&amp;nbsp; &amp;nbsp; &amp;nbsp;&lt;strong&gt;29.11.2024
r. do godz. 12:00&amp;nbsp; &lt;/strong&gt;&lt;/p&gt;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cenę oferty
brutto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
&lt;p class="MsoListParagraphCxSpMiddle" style="margin-left:25.1pt;mso-add-space:
auto;line-height:150%"&gt;p. &lt;strong&gt;Krzysztof WOJDON tel.: 261-312-875&lt;/strong&gt;&lt;/p&gt;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 &amp;quot;Times New Roman&amp;quot;, serif; color: windowtext;"&gt;Wybrany wykonawca
ma obowiązek, po otrzymaniu zawiadomienia o
wyborze oferty cenowej, stawić się u
Zamawiającego w wyznaczonym terminie celem podpisania umowy. &lt;/span&gt;&lt;span style="font-family: &amp;quot;Times New Roman&amp;quot;, serif;"&gt;W uzasadnionych przypadkach,
istnieje możliwość podpisania umowy korespondencyjnie. Skorzystanie z ww. formy
jest dopuszczone warunkowo po uzgodnieniu z Zamawiającym. Dopełnienie przedmiotowych procedur wynosi&lt;/span&gt;&lt;span style="font-family: &amp;quot;Times New Roman&amp;quot;, serif; color: windowtext;"&gt; 14 dni kalendarzowych, po tym czasie Zamawiający ma prawo
uznać, że do zawarcia umowy nie doszło z winy Wykonawcy. Uchylanie się od
dokonania ww. czynności skutkować będzie odrzuceniem oferty Wykonawcy z
postępowania.&lt;/span&gt;&lt;strong&gt;&lt;span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</si>
</sst>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67dadf1fccb3fced73aa87fd7d5e070.pdf" TargetMode="External"/><Relationship Id="rId_hyperlink_2" Type="http://schemas.openxmlformats.org/officeDocument/2006/relationships/hyperlink" Target="https://vwwv.platformazakupowa.pl/file/get_new/368e1791f92699f0326386c5cf2c6b71.pdf" TargetMode="External"/><Relationship Id="rId_hyperlink_3" Type="http://schemas.openxmlformats.org/officeDocument/2006/relationships/hyperlink" Target="https://vwwv.platformazakupowa.pl/file/get_new/6bab08186f66003c81e58f429f89def1.pdf" TargetMode="External"/><Relationship Id="rId_hyperlink_4" Type="http://schemas.openxmlformats.org/officeDocument/2006/relationships/hyperlink" Target="https://vwwv.platformazakupowa.pl/file/get_new/1357578ae637cfee50cfedec5bd8369d.docx" TargetMode="External"/><Relationship Id="rId_hyperlink_5" Type="http://schemas.openxmlformats.org/officeDocument/2006/relationships/hyperlink" Target="https://vwwv.platformazakupowa.pl/file/get_new/64b951ca9e6b1cacb15ce56c9883e79f.pdf" TargetMode="External"/><Relationship Id="rId_hyperlink_6" Type="http://schemas.openxmlformats.org/officeDocument/2006/relationships/hyperlink" Target="https://vwwv.platformazakupowa.pl/file/get_new/9a2331aa5c5f20abcba914913f411986.pdf" TargetMode="External"/><Relationship Id="rId_hyperlink_7" Type="http://schemas.openxmlformats.org/officeDocument/2006/relationships/hyperlink" Target="https://vwwv.platformazakupowa.pl/file/get_new/2fcda8f169b154faf2dddbf6a29adeac.pdf" TargetMode="External"/><Relationship Id="rId_hyperlink_8" Type="http://schemas.openxmlformats.org/officeDocument/2006/relationships/hyperlink" Target="https://vwwv.platformazakupowa.pl/file/get_new/f12995a5add6e10c86b7e62bbb1fee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1027142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1027142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1027142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1027142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1027142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1027142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1027142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1027142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2025-02-06T14:11:42+01:00</dcterms:created>
  <dcterms:modified xsi:type="dcterms:W3CDTF">2025-02-06T14:11:42+01:00</dcterms:modified>
  <dc:title>Untitled Spreadsheet</dc:title>
  <dc:description/>
  <dc:subject/>
  <cp:keywords/>
  <cp:category/>
</cp:coreProperties>
</file>