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<sst xmlns="http://schemas.openxmlformats.org/spreadsheetml/2006/main" uniqueCount="37">
  <si>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</si>
  <si>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</si>
  <si>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</si>
  <si>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technicznej wraz z uzyskaniem niezbędnych decyzji, pozwoleń i uzgodnień na budowę magazynu energii elektrycznej o mocy 3MW i pojemności 18MWh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</si>
  <si>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</si>
  <si>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</si>
  <si>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</si>
  <si>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</si>
  <si>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</si>
  <si>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</si>
  <si>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</si>
  <si>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</si>
  <si>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</si>
  <si>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</si>
  <si>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</si>
  <si>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</si>
  <si>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</si>
  <si>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</si>
  <si>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</si>
  <si>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</si>
  <si>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</si>
  <si>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</si>
  <si>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technicznej wraz z uzyskaniem niezbędnych decyzji, pozwoleń i uzgodnień na budowę magazynu energii elektrycznej o mocy 3MW i pojemności 18MWh 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</si>
  <si>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</si>
  <si>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</si>
  <si>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</si>
  <si>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</si>
  <si>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</si>
  <si>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</si>
  <si>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</si>
  <si>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</si>
  <si>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</si>
  <si>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</si>
  <si>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Szczegółowy zakres prac.pdf</t>
  </si>
  <si>
    <t>Załącznik nr 3 - Ogólne warunki udzielania zamówienia (OW).pdf</t>
  </si>
  <si>
    <t>Załącznik nr 4 - RODO.pdf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</si>
  <si>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ZNI.37663.7.2024.PD zapraszamy Państwa do złożenia oferty na&lt;strong&gt;
„Opracowanie dokumentacji technicznej wraz z uzyskaniem
niezbędnych decyzji, pozwoleń i uzgodnień na budowę magazynu energii elektrycznej
o mocy 3MW i pojemności 18MWh na potrzeby firmy Dozamel Sp. z o.o. przy ul.
Fabrycznej 10 we 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 oczekuje złożenia oferty cenowej na
opracowanie dokumentacji technicznej na realizację zadania jw. &lt;a name="_Hlk156379949"&gt;&lt;o:p&gt;&lt;/o:p&gt;&lt;/a&gt;&lt;/strong&gt;&lt;/p&gt;&lt;p class="MsoNormal"&gt;&lt;o:p&gt;&amp;nbsp;&lt;/o:p&gt;&lt;/p&gt;&lt;p class="MsoListParagraphCxSpFirst" style="margin-top:0cm;margin-right:0cm;
margin-bottom:0cm;margin-left:21.3pt;mso-add-space:auto;text-align:justify;
text-indent:-17.45pt;mso-list:l1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style="margin-bottom:0cm;mso-add-space:
auto;text-align:justify"&gt;Przedmiotem zamówienia jest:&lt;o:p&gt;&lt;/o:p&gt;&lt;/p&gt;&lt;p class="MsoListParagraphCxSpLast" style="margin-bottom:0cm;mso-add-space:auto;
text-align:justify;text-indent:-18.0pt;mso-list:l0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&lt;/span&gt;&lt;!--[endif]--&gt;Opracowanie dokumentacji technicznej wraz z uzyskaniem wszelkich niezbędnych decyzji, pozwoleń i
uzgodnień (w tym: pozwolenia na budowę lub zaświadczenia o braku podstaw do
wniesienia sprzeciwu wobec zgłoszenia robót i uzgodnienia z konserwatorem
zabytków – jeśli będą wymagane) i uzyskanie niezbędnych materiałów (w tym mapy
do celów projektowych – jeśli będzie wymagana) na budowę
magazynu energii elektrycznej o mocy 3 MW i pojemności 18MWh wraz z wykonaniem
przyłącza energetycznego i&amp;nbsp;przebudową kolidujących sieci, na potrzeby
firmy Dozamel Sp. z o.o. przy ul.&amp;nbsp;Fabrycznej&amp;nbsp;10 we Wrocławiu., w
tym przede wszystkim:&lt;o:p&gt;&lt;/o:p&gt;&lt;/p&gt;&lt;p class="MsoNormal" style="margin-top:0cm;margin-right:0cm;margin-bottom:0cm;
margin-left:2.0cm;text-align:justify"&gt;a) projektu
budowlanego lub projektu wymaganego do zgłoszenia robót – &lt;strong&gt;jeśli będą
wymagane,&lt;/strong&gt;&lt;a&gt;&lt;o:p&gt;&lt;/o:p&gt;&lt;/a&gt;&lt;/p&gt;&lt;p class="MsoNormal" style="margin-top:0cm;margin-right:0cm;margin-bottom:0cm;
margin-left:2.0cm;text-align:justify"&gt;b)
projektu wykonawczego,&lt;o:p&gt;&lt;/o:p&gt;&lt;/p&gt;&lt;p class="MsoNormal" style="margin-top:0cm;margin-right:0cm;margin-bottom:0cm;
margin-left:2.0cm;text-align:justify"&gt;c)
specyfikacji technicznej wykonania i odbioru robót budowlanych,&lt;o:p&gt;&lt;/o:p&gt;&lt;/p&gt;&lt;p class="MsoNormal" style="margin-top:0cm;margin-right:0cm;margin-bottom:0cm;
margin-left:2.0cm;text-align:justify"&gt;d)
przedmiaru robót,&lt;o:p&gt;&lt;/o:p&gt;&lt;/p&gt;&lt;p class="MsoNormal" style="margin-top:0cm;margin-right:0cm;margin-bottom:0cm;
margin-left:2.0cm;text-align:justify"&gt;e)
kosztorysu inwestorskiego,&lt;o:p&gt;&lt;/o:p&gt;&lt;/p&gt;&lt;p class="MsoNormal" style="margin-top:0cm;margin-right:0cm;margin-bottom:0cm;
margin-left:2.0cm;text-align:justify"&gt;f)
informacji BIOZ.&lt;o:p&gt;&lt;/o:p&gt;&lt;/p&gt;&lt;p class="MsoNormal" style="margin-left:14.2pt"&gt;&amp;nbsp;&amp;nbsp;&amp;nbsp;&amp;nbsp;&amp;nbsp;&amp;nbsp;&amp;nbsp;&amp;nbsp; dla
każdej wymaganej branży. &lt;o:p&gt;&lt;/o:p&gt;&lt;/p&gt;&lt;p class="MsoListParagraph" style="margin-bottom:0cm;mso-add-space:auto;
text-align:justify;text-indent:-18.0pt;mso-list:l0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&lt;/span&gt;&lt;!--[endif]--&gt;&lt;strong&gt;Inwentaryzacja stanu istniejącego&lt;/strong&gt; - przed
przystąpieniem do prac Wykonawca wykona inwentaryzację stanu istniejącego w
zakresie niezbędnym do prawidłowej realizacji przedmiotu zamówienia oraz wykona
ewentualną korektę materiału przekazanego przez Zamawiającego w zakresie
niezbędnym do opracowania dokumentacji objętej przedmiotem zamówienia.&lt;o:p&gt;&lt;/o:p&gt;&lt;/p&gt;&lt;p class="MsoNormal" style="margin-bottom:0cm;text-align:justify"&gt;&lt;o:p&gt;&amp;nbsp;&lt;/o:p&gt;&lt;/p&gt;&lt;p class="MsoListParagraphCxSpFirst" style="margin-bottom:0cm;mso-add-space:auto;
text-align:justify;text-indent:-18.0pt;mso-list:l0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&lt;/span&gt;&lt;!--[endif]--&gt;&lt;strong&gt;Obowiązkiem Wykonawcy będzie zatwierdzenie
rozwiązań przez uprawnionych projektantów oraz uzyskanie wszystkich niezbędnych
pozwoleń, decyzji i uzgodnień koniecznych do prawidłowego ukończenia robót,
które będą wykonywane na podstawie opracowanej dokumentacji.&lt;/strong&gt;&lt;o:p&gt;&lt;/o:p&gt;&lt;/p&gt;&lt;p class="MsoListParagraphCxSpMiddle" style="text-align:justify"&gt;&lt;o:p&gt;&amp;nbsp;&lt;/o:p&gt;&lt;/p&gt;&lt;p class="MsoListParagraphCxSpMiddle" style="margin-bottom:0cm;mso-add-space:
auto;text-align:justify;text-indent:-18.0pt;mso-list:l0 level1 lfo2"&gt;&lt;!--[if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&lt;/span&gt;&lt;!--[endif]--&gt;Dokumentację należy opracować z uwzględnieniem warunków
zawartych w uzyskanych opiniach i uzgodnieniach (jeśli będą wymagane), wytycznych
Zamawiającego oraz dokumentacji udostępnionej przez Zamawiającego. &lt;o:p&gt;&lt;/o:p&gt;&lt;/p&gt;&lt;p class="MsoListParagraphCxSpMiddle" style="text-align:justify"&gt;&lt;o:p&gt;&amp;nbsp;&lt;/o:p&gt;&lt;/p&gt;&lt;p class="MsoListParagraphCxSpMiddle" style="text-align:justify;text-indent:-18.0pt;
mso-list:l0 level1 lfo2"&gt;&lt;!--[if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&lt;/span&gt;&lt;!--[endif]--&gt;&lt;strong&gt;W miejscowych planach zagospodarowania
przestrzennego teren WPP znajduje się w strefie ochrony konserwatorskiej. &lt;o:p&gt;&lt;/o:p&gt;&lt;/strong&gt;&lt;/p&gt;&lt;p class="MsoListParagraphCxSpMiddle" style="text-align:justify"&gt;&lt;o:p&gt;&amp;nbsp;&lt;/o:p&gt;&lt;/p&gt;&lt;p class="MsoListParagraphCxSpMiddle" style="text-align:justify;text-indent:-18.0pt;
mso-list:l0 level1 lfo2"&gt;&lt;!--[if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&lt;/span&gt;&lt;!--[endif]--&gt;Dokumentacja powinna być wykonana w stanie
kompletnym z punktu widzenia celu, któremu ma służyć.&lt;strong&gt;&lt;o:p&gt;&lt;/o:p&gt;&lt;/strong&gt;&lt;/p&gt;&lt;p class="MsoListParagraphCxSpMiddle"&gt;&lt;o:p&gt;&amp;nbsp;&lt;/o:p&gt;&lt;/p&gt;&lt;p class="MsoListParagraphCxSpMiddle" style="text-align:justify;text-indent:-18.0pt;
mso-list:l0 level1 lfo2"&gt;&lt;!--[if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zobowiązuje się oddelegować do
kierowania i realizacji przedmiotu umowy osoby posiadające odpowiednie uprawnienia,
doświadczenie i kwalifikacje zawodowe.&lt;strong&gt;&lt;o:p&gt;&lt;/o:p&gt;&lt;/strong&gt;&lt;/p&gt;&lt;p class="MsoListParagraphCxSpMiddle"&gt;&lt;o:p&gt;&amp;nbsp;&lt;/o:p&gt;&lt;/p&gt;&lt;p class="MsoListParagraphCxSpMiddle" style="text-align:justify;text-indent:-18.0pt;
mso-list:l0 level1 lfo2"&gt;&lt;!--[if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 związku z obowiązującym u Zamawiającego System
Zarządzania Bezpieczeństwem i&amp;nbsp;Higieną Pracy (ISO 18001) Wykonawca po
podpisaniu umowy, będzie zobowiązany dostarczyć aktualne dokumenty w zakresie
bezpieczeństwa i higieny pracy, np.: ocena ryzyka zawodowego, badania okresowe
pracowników dopuszczające do pracy na poszczególnych stanowiskach, szkolenia
bhp okresowe lub wstępne.&lt;strong&gt;&lt;o:p&gt;&lt;/o:p&gt;&lt;/strong&gt;&lt;/p&gt;&lt;p class="MsoListParagraphCxSpMiddle"&gt;&lt;strong&gt;&amp;nbsp;&lt;/strong&gt;&lt;/p&gt;&lt;p class="MsoListParagraphCxSpMiddle" style="margin-top:12.0pt;mso-add-space:
auto;text-align:justify;text-indent:-18.0pt;mso-list:l0 level1 lfo2"&gt;&lt;!--[if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dokona
uzgodnień wszelkich rozwiązań projektowych co najmniej dwukrotnie podczas
sporządzania dokumentacji technicznej z osobami wskazanymi przez Zamawiającego.&lt;o:p&gt;&lt;/o:p&gt;&lt;/p&gt;&lt;p class="MsoListParagraphCxSpMiddle" style="text-align:justify;text-indent:-18.0pt;
mso-list:l0 level1 lfo2"&gt;&lt;!--[if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&lt;/span&gt;&lt;!--[endif]--&gt;Dokumentacja
stanowiąca przedmiot zamówienia, powinna zostać przekazana Zamawiającemu w liczbie
3 szt. pełnego nakładu w wersji papierowej. Ponadto, każde opracowanie powinno
zostać dostarczone do Zamawiającego w przynajmniej 1 egzemplarzu kompletnej
dokumentacji w wersji elektronicznej&amp;nbsp; w
standardzie umożliwiającym odczyt pod systemem WINDOWS (przy czym rysunki
należy dostarczyć w wersji umożliwiającej pracę w środowisku programów
„AUTOCAD” – z rozszerzeniem .dwg, i rozszerzeniem .pdf, a opisy należy
dostarczyć z rozszerzeniem -.doc i -.pdf. Kosztorysy inwestorskie i przedmiary
robót należy dostarczyć z rozszerzeniem -.ath i -.pdf).&lt;o:p&gt;&lt;/o:p&gt;&lt;/p&gt;&lt;p class="MsoListParagraphCxSpMiddle" style="text-align:justify"&gt;&lt;strong&gt;&amp;nbsp;&lt;/strong&gt;&lt;/p&gt;&lt;p class="MsoListParagraphCxSpMiddle" style="text-align:justify;text-indent:-18.0pt;
mso-list:l0 level1 lfo2"&gt;&lt;!--[if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&lt;/span&gt;&lt;!--[endif]--&gt;Przedmiot
zamówienia należy wykonać w oparciu o:&lt;strong&gt;&lt;o:p&gt;&lt;/o:p&gt;&lt;/strong&gt;&lt;/p&gt;&lt;p class="MsoListParagraphCxSpMiddle" style="margin-left:49.65pt;mso-add-space:
auto;text-align:justify"&gt;1) umowę w sprawie zamówienia (Załącznik nr 1 do
Zaproszenia),&lt;o:p&gt;&lt;/o:p&gt;&lt;/p&gt;&lt;p class="MsoListParagraphCxSpMiddle" style="margin-left:49.65pt;mso-add-space:
auto;text-align:justify"&gt;2) wytyczne i wskazania Zamawiającego,&lt;o:p&gt;&lt;/o:p&gt;&lt;/p&gt;&lt;p class="MsoListParagraphCxSpMiddle" style="margin-top:0cm;margin-right:0cm;
margin-bottom:0cm;margin-left:63.8pt;mso-add-space:auto;text-align:justify;
text-indent:-14.15pt"&gt;3) obowiązujące normy prawne i branżowe ze szczególnym
uwzględnieniem Prawa Budowlanego i przepisów do niego wykonawczych.&lt;o:p&gt;&lt;/o:p&gt;&lt;/p&gt;&lt;p class="MsoListParagraphCxSpMiddle" style="margin-top:0cm;margin-right:0cm;
margin-bottom:0cm;margin-left:63.8pt;mso-add-space:auto;text-align:justify;
text-indent:-14.15pt"&gt;&lt;o:p&gt;&amp;nbsp;&lt;/o:p&gt;&lt;/p&gt;&lt;p class="MsoListParagraphCxSpMiddle" style="margin-left:35.45pt;mso-add-space:
auto;text-align:justify;text-indent:-17.45pt;mso-list:l1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realizacji:&lt;/strong&gt; &lt;o:p&gt;&lt;/o:p&gt;&lt;/p&gt;&lt;p class="MsoListParagraphCxSpMiddle" style="margin-left:35.45pt;mso-add-space:
auto;text-align:justify"&gt;14 tygodni od dnia podpisania Umowy w sprawie
zamówienia.&lt;o:p&gt;&lt;/o:p&gt;&lt;/p&gt;&lt;p class="MsoListParagraphCxSpLast" style="margin-top:12.0pt;margin-right:0cm;
margin-bottom:10.0pt;margin-left:35.45pt;mso-add-space:auto;text-align:justify;
text-indent:-17.45pt;mso-list:l1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&lt;/span&gt;&lt;/strong&gt;&lt;!--[endif]--&gt;&lt;strong&gt;Termin gwarancji: &lt;/strong&gt;3 lata&lt;strong&gt;&lt;o:p&gt;&lt;/o:p&gt;&lt;/strong&gt;&lt;/p&gt;&lt;p class="MsoNormal" style="text-align:justify"&gt;&lt;strong&gt;Załączniki do Zaproszenia:&lt;o:p&gt;&lt;/o:p&gt;&lt;/strong&gt;&lt;/p&gt;&lt;p class="MsoNormal" style="margin-bottom:0cm"&gt;1. Formularz Umowy ZNI.37663.7.2024.PD&lt;o:p&gt;&lt;/o:p&gt;&lt;/p&gt;&lt;p class="MsoNormal" style="margin-bottom:0cm"&gt;2. Szczegółowy zakres prac&lt;/p&gt;&lt;p class="MsoNormal" style="margin-bottom:0cm"&gt;3. Ogólne warunki udzielenia
zamówienia (OW).&lt;o:p&gt;&lt;/o:p&gt;&lt;/p&gt;&lt;p class="MsoNormal" style="margin-bottom:0cm;text-align:justify"&gt;4. RODO&lt;o:p&gt;&lt;/o:p&gt;&lt;/p&gt;&lt;p class="MsoNormal" style="text-align:justify"&gt;&lt;strong&gt;&amp;nbsp;&lt;/strong&gt;&lt;/p&gt;&lt;p class="MsoNormal" style="text-align:justify"&gt;&lt;strong&gt;Informacja o przetwarzaniu
danych osobowych przez Zamawiającego&lt;o:p&gt;&lt;/o:p&gt;&lt;/strong&gt;&lt;/p&gt;&lt;p class="MsoNormal" style="text-align:justify"&gt;I. Klauzule informacyjne RODO
dotyczące przetwarzania danych osobowych przez Zamawiającego w&amp;nbsp;związku z
Postępowaniem o udzielenie zamówienia lub zawarciem i wykonywaniem Umowy
(zamówienia) zawartej w wyniku tego Postępowania dostępne są na stronie
internetowej Zamawiającego pod adresem &lt;a href="http://www.dozamel.pl/przetargi/"&gt;www.dozamel.pl/przetargi/&lt;/a&gt;
(„Dokumenty dla firm”).&lt;o:p&gt;&lt;/o:p&gt;&lt;/p&gt;&lt;p class="MsoNormal" style="text-align:justify"&gt;II. Przed złożeniem
oferty/parafowaniem zamówienia/zawarciem Umowy każdy oferent/ wykonawca/
dostawca/ klient/ kontrahent (dalej: Kontrahent) będący osobą fizyczną, w tym
prowadzącą działalność gospodarczą – również jako wspólnik spółki cywilnej, a
także reprezentanci, pełnomocnicy działający w imieniu ww. Kontrahenta lub
innego podmiotu niebędącego osobą fizyczną, w związku Postępowaniem o
udzielenie zamówienia lub Umową zobowiązani są do zapoznania się z treścią
stanowiącej &lt;strong&gt;Załącznik&amp;nbsp;nr&amp;nbsp;A „&lt;em&gt;Klauzuli informacyjnej RODO dla
Oferenta/ Wykonawcy/ Dostawcy/ Klienta/ Partnera/ Kontrahenta będącego osobą
fizyczną oraz reprezentantów, pełnomocników&lt;/em&gt;”&lt;/strong&gt;, dotyczącej przetwarzania
danych osobowych ich dotyczących.&lt;o:p&gt;&lt;/o:p&gt;&lt;/p&gt;&lt;p class="MsoNormal" style="text-align:justify"&gt;III. W przypadku, gdy Kontrahent
lub inny podmiot niebędący osobą fizyczną w związku z prowadzonym Postępowaniem
o udzielenie zamówienia lub zawarciem/wykonywaniem/rozliczaniem Umowy
udostępnia Zamawiającemu dane osobowe osób fizycznych działających w jego
imieniu, w&amp;nbsp;szczególności będącymi jego: pracownikami,
współpracownikami&amp;nbsp;- osobami fizycznymi nieprowadzącymi działalności
gospodarczej zatrudnionymi na podstawie umowy cywilnoprawnej lub podwykonawcami
prowadzącymi działalność gospodarczą - w tym jako wspólnicy spółek cywilnych
lub ich pracownikami lub współpracownikami itp., zobowiązany jest przed
udostępnieniem danych osobowych Zamawiającemu do przekazania tym osobom treści
stanowiącej &lt;strong&gt;Załącznik&amp;nbsp;nr&amp;nbsp;B „&lt;em&gt;Klauzuli informacyjnej RODO dla
pracowników oferenta/ wykonawcy/ dostawcy/ klienta/ partnera/ kontrahenta oraz
innych osób fizycznych wskazanych do współpracy&lt;/em&gt;&lt;/strong&gt;”, dotyczącej
przetwarzania danych osobowych ich dotyczących.&lt;o:p&gt;&lt;/o:p&gt;&lt;/p&gt;&lt;p dir="ltr" style="line-height:1.38;margin-top:0pt;margin-bottom:0pt;"&gt;
&lt;/p&gt;&lt;p class="MsoNormal" style="text-align:justify"&gt;IV. Jako dowód zapoznania z
treścią klauzul informacyjnych RODO, o których mowa w pkt&amp;nbsp;II i III
powyżej, Kontrahent jest zobowiązany dołączyć do oferty oświadczenie
sporządzone na formularzu stanowiącym &lt;strong&gt;Załącznik nr C „Oświadczenia Oferenta/
Wykonawcy/ Dostawcy/ Klienta/ Kontrahenta dotyczące wypełnienia obowiązków
informacyjnych RODO”&lt;/strong&gt;.&lt;o:p&gt;&lt;/o:p&gt;&lt;/p&gt;&lt;br&gt;&lt;p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</si>
</sst>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2c4769bb786393caa5938c6019ba9d.pdf" TargetMode="External"/><Relationship Id="rId_hyperlink_2" Type="http://schemas.openxmlformats.org/officeDocument/2006/relationships/hyperlink" Target="https://vwwv.platformazakupowa.pl/file/get_new/de4e7b0a9b9d63c345862ec223ceca58.pdf" TargetMode="External"/><Relationship Id="rId_hyperlink_3" Type="http://schemas.openxmlformats.org/officeDocument/2006/relationships/hyperlink" Target="https://vwwv.platformazakupowa.pl/file/get_new/3155a30d341d4d47bcab9b5aa83978e3.pdf" TargetMode="External"/><Relationship Id="rId_hyperlink_4" Type="http://schemas.openxmlformats.org/officeDocument/2006/relationships/hyperlink" Target="https://vwwv.platformazakupowa.pl/file/get_new/a9cda508f457d8b1199859edc50b6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1821961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1023640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1023640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1023640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1023640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2025-04-26T23:53:45+02:00</dcterms:created>
  <dcterms:modified xsi:type="dcterms:W3CDTF">2025-04-26T23:53:45+02:00</dcterms:modified>
  <dc:title>Untitled Spreadsheet</dc:title>
  <dc:description/>
  <dc:subject/>
  <cp:keywords/>
  <cp:category/>
</cp:coreProperties>
</file>