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<sst xmlns="http://schemas.openxmlformats.org/spreadsheetml/2006/main" uniqueCount="42">
  <si>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</si>
  <si>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</si>
  <si>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</si>
  <si>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i eksploatacyjnych dla Gminy Stęszew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</si>
  <si>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</si>
  <si>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</si>
  <si>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</si>
  <si>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</si>
  <si>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</si>
  <si>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</si>
  <si>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</si>
  <si>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</si>
  <si>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</si>
  <si>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</si>
  <si>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</si>
  <si>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</si>
  <si>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</si>
  <si>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>Kosztorys ofertowy</t>
  </si>
  <si>
    <t>Proszę o załączenie podpisanego kosztorysu ofertowego przygotowanego na podstawie zestawień zamówień.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</si>
  <si>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</si>
  <si>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</si>
  <si>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</si>
  <si>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</si>
  <si>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</si>
  <si>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</si>
  <si>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</si>
  <si>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i eksploatacyjnych dla Gminy Stęszew w 2021 roku.</t>
  </si>
  <si>
    <t>Dostawa materiałów biurowych i eksploatacyjnych dla Gminy Stęszew w 2025 roku, wg. załączonych zestawień. Należy zaproponować tonery w wersji oryginalnej (nie zamienniki)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</si>
  <si>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</si>
  <si>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</si>
  <si>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</si>
  <si>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</si>
  <si>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</si>
  <si>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</si>
  <si>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</si>
  <si>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</si>
  <si>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</si>
  <si>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Projekt umowy.DOC</t>
  </si>
  <si>
    <t>Załącznik nr 2 tonery.docx</t>
  </si>
  <si>
    <t>Załącznik nr 1 artykuły biurowe.docx</t>
  </si>
  <si>
    <t>Warunki postępowania</t>
  </si>
  <si>
    <t>&lt;p&gt;W imieniu&amp;nbsp;&lt;strong&gt;Gminy Stęszew&lt;/strong&gt; informujemy o postępowaniu wszystkich solidnych wykonawców do składania ofert na&lt;strong&gt; d&lt;span style="font-size: 10pt; font-family: Arial, sans-serif;"&gt;ostawę materiałów biurowych i eksploatacyjnych dla Gminy Stęszew w 2025 roku.&lt;/span&gt;&lt;/strong&gt;&lt;/p&gt;&lt;p class="MsoNormal" style="margin-bottom:0cm;margin-bottom:.0001pt;line-height:
normal"&gt;&lt;o:p&gt;&lt;/o:p&gt;&lt;/p&gt;&lt;p&gt;&amp;nbsp;&lt;br&gt;&lt;/p&gt;&lt;p&gt;&lt;u&gt;Zastrzegamy,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&lt;strong&gt;14&lt;/strong&gt; dni od otrzymania prawidłowo wystawionej faktury&lt;/p&gt;&lt;p&gt;- termin realizacji:&amp;nbsp;&lt;strong&gt;rok 2025.&lt;/strong&gt;&lt;/p&gt;&lt;p&gt;- dodatkowe koszty: po stronie Wykonawcy&lt;/p&gt;&lt;p&gt;&lt;strong&gt;W przypadku pytań:&amp;nbsp;&lt;/strong&gt;&lt;/p&gt;&lt;p&gt;- merytorycznych, proszę o kontakt za pośrednictwem przycisku w prawym, dolnym rogu formularza&amp;nbsp;"&lt;strong&gt;Wyślij wiadomość&lt;/strong&gt;"&amp;nbsp;lub pod nr tel 61 8 197 141&lt;/p&gt;&lt;p&gt;-&amp;nbsp;związanych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-22.6pt;line-height:150%;mso-list:l0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 osobowych
i w sprawie swobodnego przepływu takich danych oraz uchylenia dyrektywy
95/46/WE (ogólne rozporządzenie o danych) (Dz. U. UE L119 z dnia 4 maja 2016
r., str. 1; zwanym dalej „RODO”) informujemy, że:&lt;o:p&gt;&lt;/o:p&gt;&lt;/span&gt;&lt;/p&gt;&lt;p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-18.0pt;line-height:150%;mso-list:l3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
zamówienia publicznego, prowadzonym w trybie przetargu nieograniczonego.&lt;o:p&gt;&lt;/o:p&gt;&lt;/span&gt;&lt;/p&gt;&lt;p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
zakończonego postępowania o udzielenie zamówienia);&lt;o:p&gt;&lt;/o:p&gt;&lt;/span&gt;&lt;/p&gt;&lt;p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
postępowania o udzielenie zamówienia publicznego lub konkursu oraz przypadków,
o których mowa w art. 18 ust. 2 RODO (&lt;em&gt;prawo
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członkowskiego&lt;/em&gt;);&lt;o:p&gt;&lt;/o:p&gt;&lt;/span&gt;&lt;/p&gt;&lt;p class="MsoNormal" style="margin-left:53.2pt;text-align:justify;text-indent:
-23.1pt;line-height:150%;mso-list:l1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-20.05pt;line-height:150%;mso-list:l3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-19.6pt;line-height:150%;mso-list:l2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-20.05pt;line-height:150%;mso-list:l3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-20.05pt;line-height:150%;mso-list:l3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-20.05pt;line-height:150%;mso-list:l3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</si>
</sst>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583fb8e2b9f74f42b4785cb7d95da7.pdf" TargetMode="External"/><Relationship Id="rId_hyperlink_2" Type="http://schemas.openxmlformats.org/officeDocument/2006/relationships/hyperlink" Target="https://vwwv.platformazakupowa.pl/file/get_new/45ca09a92de8e59c3271a219e2aad16f.docx" TargetMode="External"/><Relationship Id="rId_hyperlink_3" Type="http://schemas.openxmlformats.org/officeDocument/2006/relationships/hyperlink" Target="https://vwwv.platformazakupowa.pl/file/get_new/4867b09297c7c4be67fd4ce21272ec71.DOC" TargetMode="External"/><Relationship Id="rId_hyperlink_4" Type="http://schemas.openxmlformats.org/officeDocument/2006/relationships/hyperlink" Target="https://vwwv.platformazakupowa.pl/file/get_new/535e25d8435b5492e3e730ad23d69401.docx" TargetMode="External"/><Relationship Id="rId_hyperlink_5" Type="http://schemas.openxmlformats.org/officeDocument/2006/relationships/hyperlink" Target="https://vwwv.platformazakupowa.pl/file/get_new/d54e8ec54055ae47dda817f5acaa8bad.docx" TargetMode="External"/><Relationship Id="rId_hyperlink_6" Type="http://schemas.openxmlformats.org/officeDocument/2006/relationships/hyperlink" Target="https://vwwv.platformazakupowa.pl/file/get_new/256bafbdcb96a83f4659b3b6fba98805.docx" TargetMode="External"/><Relationship Id="rId_hyperlink_7" Type="http://schemas.openxmlformats.org/officeDocument/2006/relationships/hyperlink" Target="https://vwwv.platformazakupowa.pl/file/get_new/7782ba9baac26c652fdbff449692c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1821859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3321637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3321637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3321638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3321639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3321639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1821859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1821859</v>
      </c>
      <c r="C25" s="1" t="s">
        <v>26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2025-05-05T11:15:27+02:00</dcterms:created>
  <dcterms:modified xsi:type="dcterms:W3CDTF">2025-05-05T11:15:27+02:00</dcterms:modified>
  <dc:title>Untitled Spreadsheet</dc:title>
  <dc:description/>
  <dc:subject/>
  <cp:keywords/>
  <cp:category/>
</cp:coreProperties>
</file>