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<sst xmlns="http://schemas.openxmlformats.org/spreadsheetml/2006/main" uniqueCount="48">
  <si>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</si>
  <si>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</si>
  <si>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</si>
  <si>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Zorganizowanie i przeprowadzenie trzydniowej wizyty studyjnej do instytucji i placówek z terenu województwa kujawsko-pomorskiego działających w obszarze wsparcia osób starszych i opiekunów  z wykorzystaniem m.in. nowoczesnych technologii.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</si>
  <si>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</si>
  <si>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</si>
  <si>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</si>
  <si>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</si>
  <si>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</si>
  <si>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</si>
  <si>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</si>
  <si>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</si>
  <si>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grudnia -13 grudnia 2024r. Proszę potwierdzić wpisując "Akceptuję"</t>
  </si>
  <si>
    <t>Dodatkowe koszty</t>
  </si>
  <si>
    <t>Wszelkie dodatkowe koszty, w tym koszty transportu, organizacji spotkań, zakwaterowania i wyżywienia po stronie wykonawcy. Proszę potwierdzić wpisując "Akceptuję"</t>
  </si>
  <si>
    <t>Informacje dodatkowe</t>
  </si>
  <si>
    <t>1.	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która obejmuje świadczenie usług transportowych, hotelarskich, restauracyjnych, ubezpieczeniowych oraz organizacji spotkań.
Celem wizyty studyjnej jest zapoznanie uczestników z organizacją i zasadami funkcjonowania sytemu wsparcia osób starszych i opiekunów według wybranych kluczowych zagadnień (realizowane cele, zadania i zasady funkcjonowania sektora, ramy prawne). 
Wizyta studyjna ma przyczynić się do wymiany dobrych praktyk, doświadczeń oraz do implementowania dobrych i sprawdzonych rozwiązań w obszarze wsparcia osób starszych
 i opiekunów z wizytowanych miejsc w województwie kujawsko-pomorskim. 
Szczegóły określają załączniku Opis Przedmiotu Zamówienia z załącznikami oraz Wzór umowy</t>
  </si>
  <si>
    <t>Klauzula RORO</t>
  </si>
  <si>
    <t>stanowi załącznik do postępowania,  Proszę potwierdzić wpisując "Akceptuję"</t>
  </si>
  <si>
    <t>Warunki uczestnictwa</t>
  </si>
  <si>
    <t>Wykonawca oświadcza że spełnia wszystkie warunki i wymagania do wykonania usługi zgodnie z Opisem Przedmiotu Zamówienia.  Proszę potwierdzić wpisując "Spełniam wszystkie wymagania i posiadam zdolność do wykonania całości usługi"</t>
  </si>
  <si>
    <t>Oświadczenie o niepodleganiu wykluczeniu</t>
  </si>
  <si>
    <t>stanowi załącznik. Wykonawca składa wypisane i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</si>
  <si>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</si>
  <si>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</si>
  <si>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</si>
  <si>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</si>
  <si>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</si>
  <si>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</si>
  <si>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</si>
  <si>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studyjnej.</t>
  </si>
  <si>
    <t xml:space="preserve">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dla 35 osób. Wykonawca składa Formularz ofertowy, program wizyty studyjnej oraz oświadczenie o niepodleganiu wykluczeniu.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</si>
  <si>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</si>
  <si>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</si>
  <si>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</si>
  <si>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</si>
  <si>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</si>
  <si>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</si>
  <si>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</si>
  <si>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rodo_SWW.pdf</t>
  </si>
  <si>
    <t>Oświadczenie o niepodleganiu wykluczeniu(2).doc</t>
  </si>
  <si>
    <t>Zał. 1_Lista podmiotów.docx</t>
  </si>
  <si>
    <t>Zał. 2_Protokół.docx</t>
  </si>
  <si>
    <t>Formularz ofertowy.docx</t>
  </si>
  <si>
    <t>Opis Przedmiotu Zamówienia_Wizyta WSOS_Toruń.docx</t>
  </si>
  <si>
    <t>Wzór umowy z Wykonawcą.docx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</si>
  <si>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</si>
  <si>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61 858 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</si>
</sst>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f626d24df70d346cccdd24be383925.pdf" TargetMode="External"/><Relationship Id="rId_hyperlink_2" Type="http://schemas.openxmlformats.org/officeDocument/2006/relationships/hyperlink" Target="https://vwwv.platformazakupowa.pl/file/get_new/d5882d9d7b3bb0f8945501ede0c8c5f0.doc" TargetMode="External"/><Relationship Id="rId_hyperlink_3" Type="http://schemas.openxmlformats.org/officeDocument/2006/relationships/hyperlink" Target="https://vwwv.platformazakupowa.pl/file/get_new/7f84b8e0a4b3ef7a7a6aa45cde50ddbc.docx" TargetMode="External"/><Relationship Id="rId_hyperlink_4" Type="http://schemas.openxmlformats.org/officeDocument/2006/relationships/hyperlink" Target="https://vwwv.platformazakupowa.pl/file/get_new/0c8177174205bcfe376178f3303a8086.docx" TargetMode="External"/><Relationship Id="rId_hyperlink_5" Type="http://schemas.openxmlformats.org/officeDocument/2006/relationships/hyperlink" Target="https://vwwv.platformazakupowa.pl/file/get_new/88a5452237514a3331fe26b358f3263c.docx" TargetMode="External"/><Relationship Id="rId_hyperlink_6" Type="http://schemas.openxmlformats.org/officeDocument/2006/relationships/hyperlink" Target="https://vwwv.platformazakupowa.pl/file/get_new/a79dbddcaa04652dc490e2d0a0a71307.docx" TargetMode="External"/><Relationship Id="rId_hyperlink_7" Type="http://schemas.openxmlformats.org/officeDocument/2006/relationships/hyperlink" Target="https://vwwv.platformazakupowa.pl/file/get_new/ae1bbe017a83669ff95a7a5210d68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3319516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3319689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1820844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1820844</v>
      </c>
      <c r="C24" s="1" t="s">
        <v>30</v>
      </c>
      <c r="D24" s="16" t="s">
        <v>42</v>
      </c>
      <c r="E24" s="16"/>
    </row>
    <row r="25" spans="1:27">
      <c r="A25" s="1">
        <v>5</v>
      </c>
      <c r="B25" s="1">
        <v>1820844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1820844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1820844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2025-02-06T13:41:06+01:00</dcterms:created>
  <dcterms:modified xsi:type="dcterms:W3CDTF">2025-02-06T13:41:06+01:00</dcterms:modified>
  <dc:title>Untitled Spreadsheet</dc:title>
  <dc:description/>
  <dc:subject/>
  <cp:keywords/>
  <cp:category/>
</cp:coreProperties>
</file>