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<sst xmlns="http://schemas.openxmlformats.org/spreadsheetml/2006/main" uniqueCount="36">
  <si>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</si>
  <si>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</si>
  <si>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</si>
  <si>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inwestorskiego dla zadania inwestycyjnego pn.  ,,Modernizacja Pałacu Męcińskich w Działoszynie"</t>
  </si>
  <si>
    <t>Komentarz do całej oferty:</t>
  </si>
  <si>
    <t>LP</t>
  </si>
  <si>
    <t>Kryterium</t>
  </si>
  <si>
    <t>Opis</t>
  </si>
  <si>
    <t>Twoja propozycja/komentarz</t>
  </si>
  <si>
    <t>Warunki udziału w postępowaniu: 1)	Wykonawca wykaże, że  a)	dysponuje osobą/osobami zdolnymi do wykonywania przedmiotu zamówienia: Zamawiający wymaga wykazania uprawnień konstrukcyjno-budowlanych bez ograniczeń do pełnienia funkcji inspektora w wyżej wymienionym zakresie lub odpowiadające im ważne uprawnienia budowlane, które zostały wydane na podstawie wcześniej obowiązujących przepisów oraz posiadania doświadczenia opisanego w art. 37c ustawy z dnia 23 lipca 2003 r. o ochronie zabytków i opiece nad zabytkami (t.j. Dz. U. z 2024 r. poz. 1292) tj. osoba która „co najmniej 18 miesięcy brała udział w robotach budowlanych prowadzonych przy zabytkach nieruchomych wpisanych do rejestru lub inwentarza muzeum będącego instytucją kultury”.   b)	posiada wiedzę i doświadczenie niezbędne do realizacji zamówienia: Zamawiający uzna, że Wykonawca posiada wiedzę i doświadczenie, jeżeli wykaże iż wykonał w okresie   ostatnich trzech lat (a jeśli okres prowadzenia działalności jest krótszy, to w tym okresie):  co najmniej 1 usługę polegającą na pełnieniu funkcji inspektora nadzoru inwestorskiego przy remoncie, rozbudowie, przebudowie lub modernizacji obiektu budowlanego wpisanego do rejestru zabytków, na kwotę nie mniejszą niż 500.000,00 zł brutto – potwierdzone referencjami wskazującymi wyraźnie okres prowadzenia nadzoru, wartość i rodzaj nadzorowanego obiektu.</t>
  </si>
  <si>
    <t>Proszę potwierdzić spełnienie warunków wpisując "TAK"</t>
  </si>
  <si>
    <t>Termin realizacji</t>
  </si>
  <si>
    <t>od dnia podpisania umowy  przez cały okres realizacji robót tj.  do dnia podpisania bezusterkowego protokołu końcowego odbioru robót lub 
w przypadku stwierdzenia w czasie odbioru końcowego wad nie skutkujących odmową podpisania protokołu odbioru końcowego, do czasu podpisania protokołu potwierdzającego usunięcie usterek i wad stwierdzonych 
w czasie odbioru końcowego. Planowany termin zakończenia nadzoru inwestorskiego – 30.12.2024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</si>
  <si>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</si>
  <si>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</si>
  <si>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</si>
  <si>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</si>
  <si>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</si>
  <si>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</si>
  <si>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</si>
  <si>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</si>
  <si>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</si>
  <si>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Pełnienie funkcji inspektora nadzoru inwestorskiego dla zadania inwestycyjnego pn.  ,,Modernizacja Pałacu Męcińskich w Działoszynie”</t>
  </si>
  <si>
    <t>Usługa pełnienia funkcji inspektora nadzoru inwestorskiego dla zadania inwestycyjnego pn.  ,,Modernizacja Pałacu Męcińskich w Działoszynie”.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</si>
  <si>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</si>
  <si>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</si>
  <si>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</si>
  <si>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</si>
  <si>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</si>
  <si>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</si>
  <si>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</si>
  <si>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</si>
  <si>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BUDOWLANY DZIAŁOSZYN PAŁAC MĘCIŃSKICH.pdf</t>
  </si>
  <si>
    <t>Zał. Nr 1 - Formularz ofertowy.docx</t>
  </si>
  <si>
    <t>zapytanie ofertowe 22.2024.pdf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</si>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</sst>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9fa39693c7b3fbcff8d3cdb3918882.pdf" TargetMode="External"/><Relationship Id="rId_hyperlink_2" Type="http://schemas.openxmlformats.org/officeDocument/2006/relationships/hyperlink" Target="https://vwwv.platformazakupowa.pl/file/get_new/88e3680d86f5fff3edae069356c10cd5.docx" TargetMode="External"/><Relationship Id="rId_hyperlink_3" Type="http://schemas.openxmlformats.org/officeDocument/2006/relationships/hyperlink" Target="https://vwwv.platformazakupowa.pl/file/get_new/f80c62d527d02b7ec56604b08aaff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1021579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1021579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1021579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2025-06-07T19:39:06+02:00</dcterms:created>
  <dcterms:modified xsi:type="dcterms:W3CDTF">2025-06-07T19:39:06+02:00</dcterms:modified>
  <dc:title>Untitled Spreadsheet</dc:title>
  <dc:description/>
  <dc:subject/>
  <cp:keywords/>
  <cp:category/>
</cp:coreProperties>
</file>