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<sst xmlns="http://schemas.openxmlformats.org/spreadsheetml/2006/main" uniqueCount="42">
  <si>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</si>
  <si>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</si>
  <si>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</si>
  <si>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umywalek ściennych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</si>
  <si>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</si>
  <si>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</si>
  <si>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</si>
  <si>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</si>
  <si>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</si>
  <si>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</si>
  <si>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</si>
  <si>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</si>
  <si>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
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</si>
  <si>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</si>
  <si>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</si>
  <si>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</si>
  <si>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</si>
  <si>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</si>
  <si>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</si>
  <si>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</si>
  <si>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</si>
  <si>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</si>
  <si>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</si>
  <si>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</si>
  <si>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</si>
  <si>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</si>
  <si>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</si>
  <si>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</si>
  <si>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Umywalka ścienna wandaloodporna</t>
  </si>
  <si>
    <t xml:space="preserve">Wewnętrzna średnica umywalki: 310mm; 
Inox 304 bakteriostatyczny; 
wykończenie satynowe;
grubość Inoxu: 1,2 mm;
wykończenie z ochroną przed skaleczeniem; 
bez otworu na armaturę;
dostarczana z korkiem 1¼";bez przelewu; dostarczana z mocowaniami;
 znak CE; produkt zgodny z normą PN-EN 14688;
Wysokość 150 mm;
długość 400mm;
szerokość 390mm;
grubość 1,2 mm;
wykończenie INOX 304 satynowy;
gwarancja minimum 12 miesięcy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</si>
  <si>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</si>
  <si>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</si>
  <si>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</si>
  <si>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</si>
  <si>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</si>
  <si>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</si>
  <si>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</si>
  <si>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</si>
  <si>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umywalka.odt</t>
  </si>
  <si>
    <t>RODO.doc</t>
  </si>
  <si>
    <t>Umowa umywalka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</si>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</sst>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13fcdb216cc2019b2a66ef8022ab64.odt" TargetMode="External"/><Relationship Id="rId_hyperlink_2" Type="http://schemas.openxmlformats.org/officeDocument/2006/relationships/hyperlink" Target="https://vwwv.platformazakupowa.pl/file/get_new/79c824d1b792cb7bbe5bbc855a73073c.doc" TargetMode="External"/><Relationship Id="rId_hyperlink_3" Type="http://schemas.openxmlformats.org/officeDocument/2006/relationships/hyperlink" Target="https://vwwv.platformazakupowa.pl/file/get_new/9a02d635439612413732433adf89a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3311120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1816731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1020375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1020375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1020375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2025-02-06T13:05:51+01:00</dcterms:created>
  <dcterms:modified xsi:type="dcterms:W3CDTF">2025-02-06T13:05:51+01:00</dcterms:modified>
  <dc:title>Untitled Spreadsheet</dc:title>
  <dc:description/>
  <dc:subject/>
  <cp:keywords/>
  <cp:category/>
</cp:coreProperties>
</file>