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<sst xmlns="http://schemas.openxmlformats.org/spreadsheetml/2006/main" uniqueCount="38">
  <si>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</si>
  <si>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</si>
  <si>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</si>
  <si>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usługi polegającej na wycince 47 drzew, rosnących w ciągu dróg powiatowych na terenie powiatu kamiennogórskiego, wykonanie sfrezowania pni oraz uporządkowanie terenu po przeprowadzonych pracach zgodnie z opisem zamieszczonym w przedmiocie zamówienia.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</si>
  <si>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</si>
  <si>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</si>
  <si>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</si>
  <si>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</si>
  <si>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</si>
  <si>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</si>
  <si>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Podstawą wystawienia faktury będzie należycie wykonana usługa potwierdzona obustronnie podpisanym protokołem odbioru.
Płatność faktury będzie podzielona na dwie części tj.: 70% wartości zamówienia po wykonaniu wycinki drzew z posprzątaniem drewna, oraz 30% po sfrezowaniu pni z posprzątaniem terenu.FA VAT pomniejszona o wartość wykupu drewna na zasadzie kompensaty.
Proszę potwierdzić wpisując "Akceptuję"</t>
  </si>
  <si>
    <t>Termin realizacji</t>
  </si>
  <si>
    <t>•	Wycinka drzew do 31.12.2024 r. 
•	Sfrezowanie pni z posprzątaniem terenu do dnia 31.01.2025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</si>
  <si>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</si>
  <si>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</si>
  <si>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</si>
  <si>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</si>
  <si>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</si>
  <si>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</si>
  <si>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</si>
  <si>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</si>
  <si>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</si>
  <si>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</si>
  <si>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 xml:space="preserve">wykonanie usługi polegającej na wycince 47 drzew, rosnących w ciągu dróg powiatowych na terenie powiatu kamiennogórskiego, wykonanie sfrezowania pni oraz uporządkowanie terenu po przeprowadzonych pracach.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</si>
  <si>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</si>
  <si>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</si>
  <si>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</si>
  <si>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</si>
  <si>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</si>
  <si>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</si>
  <si>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</si>
  <si>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</si>
  <si>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</si>
  <si>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 nr 3 do postępowania  ID.docx</t>
  </si>
  <si>
    <t>Załącznik nr 4 do postępowania ID.docx</t>
  </si>
  <si>
    <t>UMOWA NR SP.docx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</si>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</sst>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4d47e36e4e191abb0db7b3d6f05cf9.docx" TargetMode="External"/><Relationship Id="rId_hyperlink_2" Type="http://schemas.openxmlformats.org/officeDocument/2006/relationships/hyperlink" Target="https://vwwv.platformazakupowa.pl/file/get_new/c5f1906a40734b438aadfb7be2f0f8b4.docx" TargetMode="External"/><Relationship Id="rId_hyperlink_3" Type="http://schemas.openxmlformats.org/officeDocument/2006/relationships/hyperlink" Target="https://vwwv.platformazakupowa.pl/file/get_new/bf8b50e4da311768d6087621d7975837.docx" TargetMode="External"/><Relationship Id="rId_hyperlink_4" Type="http://schemas.openxmlformats.org/officeDocument/2006/relationships/hyperlink" Target="https://vwwv.platformazakupowa.pl/file/get_new/5038f3fb392e3a3c9dcfffa8e55864f0.docx" TargetMode="External"/><Relationship Id="rId_hyperlink_5" Type="http://schemas.openxmlformats.org/officeDocument/2006/relationships/hyperlink" Target="https://vwwv.platformazakupowa.pl/file/get_new/9906c237fadce2ecbb9d430164bdcf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1810996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1017030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1017030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1017030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1017030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1017030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2025-02-06T13:44:34+01:00</dcterms:created>
  <dcterms:modified xsi:type="dcterms:W3CDTF">2025-02-06T13:44:34+01:00</dcterms:modified>
  <dc:title>Untitled Spreadsheet</dc:title>
  <dc:description/>
  <dc:subject/>
  <cp:keywords/>
  <cp:category/>
</cp:coreProperties>
</file>