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<sst xmlns="http://schemas.openxmlformats.org/spreadsheetml/2006/main" uniqueCount="42">
  <si>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</si>
  <si>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</si>
  <si>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</si>
  <si>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Zabezpieczenie dachu hali D1 na terenie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</si>
  <si>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</si>
  <si>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</si>
  <si>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</si>
  <si>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</si>
  <si>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</si>
  <si>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</si>
  <si>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</si>
  <si>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</si>
  <si>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</si>
  <si>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</si>
  <si>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</si>
  <si>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Oferta</t>
  </si>
  <si>
    <t xml:space="preserve">Prosimy o dołączenie wypełnionego załącznika nr 7 - Formularz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</si>
  <si>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</si>
  <si>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</si>
  <si>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</si>
  <si>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</si>
  <si>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</si>
  <si>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</si>
  <si>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</si>
  <si>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dachu hali D1 na terenie Dozamel Sp. z o.o. we Wrocławiu przy ul. Fabrycznej 10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</si>
  <si>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</si>
  <si>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</si>
  <si>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</si>
  <si>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</si>
  <si>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</si>
  <si>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</si>
  <si>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</si>
  <si>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</si>
  <si>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</si>
  <si>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umowy - ZNI.11111.5.2024.PD.pdf</t>
  </si>
  <si>
    <t>Załączni nr 2 - Ogólne warunki udzielania zamówienia (OW).pdf</t>
  </si>
  <si>
    <t>Załącznik nr 3 - karta gwarancyjna.pdf</t>
  </si>
  <si>
    <t>Załącznik nr 4 - lokalizacja miejsca naprawy.pdf</t>
  </si>
  <si>
    <t>Załącznik nr 5 do Umowy - Taryfikator kar umownych.pdf</t>
  </si>
  <si>
    <t>Załącznik nr 6 - RODO.pdf</t>
  </si>
  <si>
    <t>Formularz oferty - ZNI.11111.5.2024.PD.doc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</si>
  <si>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ZNI.11111.5.2024.PD zapraszamy Państwa do złożenia oferty na&lt;strong&gt;
&lt;a name="_Hlk156379858"&gt;„&lt;/a&gt;Zabezpieczenie dachu hali D1 na terenie Dozamel Sp. z o.o. we
Wrocławiu przy ul. Fabrycznej 10”. &lt;o:p&gt;&lt;/o:p&gt;&lt;/strong&gt;&lt;/p&gt;&lt;p class="MsoNormal" style="margin-bottom:0cm;text-align:justify"&gt;&lt;br&gt;&lt;/p&gt;&lt;p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text-indent:-17.45pt;mso-list:l3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style="margin-bottom:0cm;mso-add-space:
auto;text-align:justify;text-indent:-18.0pt;mso-list:l0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&lt;/span&gt;&lt;!--[endif]--&gt;Przedmiotem zamówienia jest:&lt;a name="_Hlk117079362"&gt;&lt;/a&gt;&lt;a name="_Hlk115169986"&gt;&lt;/a&gt;&lt;a name="_Hlk117079742"&gt;&lt;o:p&gt;&lt;/o:p&gt;&lt;/a&gt;&lt;/p&gt;&lt;p class="MsoListParagraphCxSpMiddle" style="margin-top:0cm;margin-right:0cm;
margin-bottom:0cm;margin-left:54.0pt;mso-add-space:auto;text-align:justify;
text-indent:-18.0pt;mso-list:l2 level1 lfo4"&gt;&lt;!--[if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&lt;/span&gt;&lt;!--[endif]--&gt;pokrycie dachu ok
500 m2, membraną polimocznikową, chemoutwardzalną, stanowiącą izolację, zabezpieczającą
dach przed przeciekami z dachu do hali D1 (nawa III po stronie południowej
pomiędzy słupami 3-4),&amp;nbsp; na terenie
Dozamel Sp. z o.o. we Wrocławiu przy ul. Fabrycznej 10&lt;a name="_Hlk117079759"&gt;&lt;/a&gt;. Membrana
stanowić ma całkowitą barierę dla wilgoci.&lt;/p&gt;&lt;p class="MsoListParagraphCxSpMiddle" style="margin-top:0cm;margin-right:0cm;
margin-bottom:0cm;margin-left:54.0pt;mso-add-space:auto;text-align:justify;
text-indent:-18.0pt;mso-list:l2 level1 lfo4"&gt;&lt;!--[if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&lt;/span&gt;&lt;!--[endif]--&gt;Zastosowane
materiały powinny:&lt;o:p&gt;&lt;/o:p&gt;&lt;/p&gt;&lt;p class="MsoListParagraphCxSpMiddle" style="margin-top:0cm;margin-right:0cm;
margin-bottom:0cm;margin-left:54.0pt;mso-add-space:auto;text-align:justify"&gt;-
posiadać dobre właściwości mechaniczne dostosowane do dachów pokrytych papą, po
których będzie można chodzić bez uszczerbku dla membrany. &lt;o:p&gt;&lt;/o:p&gt;&lt;/p&gt;&lt;p class="MsoListParagraphCxSpMiddle" style="margin-top:0cm;margin-right:0cm;
margin-bottom:0cm;margin-left:54.0pt;mso-add-space:auto;text-align:justify"&gt;-
posiadać dużą odporność na wchłanianie wody (hydroizolację), również w
zastoinach,&lt;o:p&gt;&lt;/o:p&gt;&lt;/p&gt;&lt;p class="MsoListParagraphCxSpMiddle" style="margin-top:0cm;margin-right:0cm;
margin-bottom:0cm;margin-left:54.0pt;mso-add-space:auto;text-align:justify"&gt;-
posiadać dobrą przyczepność do dachów papowych&lt;o:p&gt;&lt;/o:p&gt;&lt;/p&gt;&lt;p class="MsoListParagraphCxSpMiddle" style="margin-top:0cm;margin-right:0cm;
margin-bottom:0cm;margin-left:54.0pt;mso-add-space:auto;text-align:justify"&gt;-
zachowywać elastyczność w szerokim zakresie temperatur od -30 do +700C&lt;o:p&gt;&lt;/o:p&gt;&lt;/p&gt;&lt;p class="MsoListParagraphCxSpMiddle" style="margin-top:0cm;margin-right:0cm;
margin-bottom:0cm;margin-left:54.0pt;mso-add-space:auto;text-align:justify"&gt;-
posiadać odporność na promieniowanie UV&lt;o:p&gt;&lt;/o:p&gt;&lt;/p&gt;&lt;p class="MsoListParagraphCxSpMiddle" style="margin-top:0cm;margin-right:0cm;
margin-bottom:0cm;margin-left:54.0pt;mso-add-space:auto;text-align:justify"&gt;-
posiadać właściwości mostkowania pęknięć&lt;o:p&gt;&lt;/o:p&gt;&lt;/p&gt;&lt;p class="MsoListParagraphCxSpMiddle" style="margin-top:0cm;margin-right:0cm;
margin-bottom:0cm;margin-left:54.0pt;mso-add-space:auto;text-align:justify"&gt;&lt;br&gt;&lt;/p&gt;&lt;p class="MsoListParagraphCxSpMiddle" style="text-indent:-18.0pt;mso-list:l0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&lt;/span&gt;&lt;!--[endif]--&gt;Zamawiający
udostępni miejsca poboru wody i energii elektrycznej, po stronie Wykonawcy
będzie zamontowanie na własny koszt złącza posiadającego wbudowany licznik. &lt;o:p&gt;&lt;/o:p&gt;&lt;/p&gt;&lt;p class="MsoListParagraphCxSpMiddle" style="text-align:justify;text-indent:-18.0pt;
mso-list:l0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&lt;/span&gt;&lt;!--[endif]--&gt;Przedmiot
zamówienia należy wykonać w oparciu o:&lt;o:p&gt;&lt;/o:p&gt;&lt;/p&gt;&lt;p class="MsoListParagraphCxSpMiddle" style="margin-left:67.65pt;mso-add-space:
auto;text-align:justify;text-indent:-18.0pt;mso-list:l1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&lt;/span&gt;&lt;!--[endif]--&gt;umowę w sprawie zamówienia &lt;o:p&gt;&lt;/o:p&gt;&lt;/p&gt;&lt;p class="MsoListParagraphCxSpMiddle" style="margin-left:67.65pt;mso-add-space:
auto;text-align:justify;text-indent:-18.0pt;mso-list:l1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&lt;/span&gt;&lt;!--[endif]--&gt;ogólne warunki udzielania zamówienia&lt;o:p&gt;&lt;/o:p&gt;&lt;/p&gt;&lt;p class="MsoListParagraphCxSpMiddle" style="margin-left:49.65pt;mso-add-space:
auto;text-align:justify"&gt;3)&amp;nbsp;&amp;nbsp;&amp;nbsp; wizje
lokalne,&lt;o:p&gt;&lt;/o:p&gt;&lt;/p&gt;&lt;p class="MsoListParagraphCxSpMiddle" style="margin-left:49.65pt;mso-add-space:
auto;text-align:justify"&gt;4)&amp;nbsp;&amp;nbsp;&amp;nbsp; wytyczne i
wskazania Zamawiającego,&lt;o:p&gt;&lt;/o:p&gt;&lt;/p&gt;&lt;p class="MsoListParagraphCxSpLast" style="margin-top:0cm;margin-right:0cm;
margin-bottom:0cm;margin-left:63.8pt;mso-add-space:auto;text-align:justify;
text-indent:-14.15pt"&gt;5)&amp;nbsp;&amp;nbsp;&amp;nbsp; obowiązujące
normy prawne i branżowe.&lt;o:p&gt;&lt;/o:p&gt;&lt;/p&gt;&lt;p class="MsoListParagraphCxSpLast" style="margin-top:0cm;margin-right:0cm;
margin-bottom:0cm;margin-left:63.8pt;mso-add-space:auto;text-align:justify;
text-indent:-14.15pt"&gt;&lt;br&gt;&lt;/p&gt;&lt;p class="MsoNormal" style="margin-top:0cm;margin-right:0cm;margin-bottom:0cm;
margin-left:1.0cm;text-align:justify"&gt;4.&amp;nbsp; Wykonawca zobowiązuje się oddelegować do
kierowania i realizacji przedmiotu umowy osoby posiadające odpowiednie
uprawnienia, doświadczenie i kwalifikacje zawodowe.&lt;o:p&gt;&lt;/o:p&gt;&lt;/p&gt;&lt;p class="MsoNormal" style="margin-top:0cm;margin-right:0cm;margin-bottom:0cm;
margin-left:1.0cm;text-align:justify"&gt;&lt;br&gt;&lt;/p&gt;&lt;p class="MsoNormal" style="margin-top:0cm;margin-right:0cm;margin-bottom:0cm;
margin-left:42.55pt;text-align:justify;text-indent:-21.25pt"&gt;5.
&amp;nbsp;&amp;nbsp;&amp;nbsp; W związku z obowiązującym u Zamawiającego
Systemem Zarządzania Bezpieczeństwem i&amp;nbsp;Higieną Pracy (ISO 18001) Wykonawca
po podpisaniu Umowy, będzie zobowiązany dostarczyć aktualne dokumenty w
zakresie bezpieczeństwa i higieny pracy, np.: ocena ryzyka zawodowego, badania
okresowe pracowników dopuszczające do pracy na poszczególnych stanowiskach,
szkolenia bhp okresowe lub wstępne.&lt;o:p&gt;&lt;/o:p&gt;&lt;/p&gt;&lt;p class="MsoNormal" style="margin-top:0cm;margin-right:0cm;margin-bottom:0cm;
margin-left:42.55pt;text-align:justify;text-indent:-21.25pt"&gt;&lt;br&gt;&lt;/p&gt;&lt;p class="MsoNormal" style="margin-top:0cm;margin-right:0cm;margin-bottom:0cm;
margin-left:42.55pt;text-align:justify;text-indent:-21.25pt"&gt;6.
Prace pożarowo niebezpieczne należy każdorazowo uprzednio uzgadniać z Zamawiającym
w&amp;nbsp;dniu ich wykonywania. Prace będą realizowane w czynnych pomieszczeniach
biurowych. Termin prac na obiekcie będzie każdorazowo uzgadniany z Nabywcą przy
udziale najemcy pomieszczeń.&lt;o:p&gt;&lt;/o:p&gt;&lt;/p&gt;&lt;p class="MsoListParagraph" style="margin-top:0cm;margin-right:0cm;margin-bottom:
0cm;margin-left:63.8pt;mso-add-space:auto;text-align:justify;text-indent:-14.15pt"&gt;&lt;o:p&gt;&amp;nbsp;&lt;/o:p&gt;&lt;/p&gt;&lt;p class="MsoNormal" style="margin-bottom:0cm;text-align:justify"&gt;&lt;o:p&gt;&amp;nbsp;&lt;/o:p&gt;&lt;/p&gt;&lt;p class="MsoListParagraphCxSpFirst" style="margin-left:35.45pt;mso-add-space:
auto;text-align:justify;text-indent:-17.45pt;mso-list:l3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Do 6 tygodni od
dnia podpisania Umowy w sprawie zamówienia.&lt;o:p&gt;&lt;/o:p&gt;&lt;/p&gt;&lt;p class="MsoListParagraphCxSpLast" style="margin-top:12.0pt;margin-right:0cm;
margin-bottom:10.0pt;margin-left:35.45pt;mso-add-space:auto;text-align:justify;
text-indent:-17.45pt;mso-list:l3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&lt;/span&gt;&lt;/strong&gt;&lt;!--[endif]--&gt;&lt;strong&gt;Termin gwarancji: &lt;/strong&gt;3 lata&lt;strong&gt;&lt;o:p&gt;&lt;/o:p&gt;&lt;/strong&gt;&lt;/p&gt;&lt;p class="MsoNormal" style="text-align:justify"&gt;&lt;strong&gt;Załączniki do Zaproszenia:&lt;o:p&gt;&lt;/o:p&gt;&lt;/strong&gt;&lt;/p&gt;&lt;p class="MsoNormal" style="margin-bottom:0cm"&gt;1. Formularz Umowy ZNI.11111.5.2024.PD&lt;o:p&gt;&lt;/o:p&gt;&lt;/p&gt;&lt;p class="MsoNormal" style="margin-bottom:0cm"&gt;2. Ogólne warunki udzielenia
zamówienia (OW).&lt;o:p&gt;&lt;/o:p&gt;&lt;/p&gt;&lt;p class="MsoNormal" style="margin-bottom:0cm"&gt;3. Karta gwarancyjna.&lt;o:p&gt;&lt;/o:p&gt;&lt;/p&gt;&lt;p class="MsoNormal" style="margin-bottom:0cm"&gt;4. Lokalizacja miejsca naprawy&lt;o:p&gt;&lt;/o:p&gt;&lt;/p&gt;&lt;p class="MsoNormal" style="margin-bottom:0cm"&gt;5. Taryfikator Kar Umownych &lt;o:p&gt;&lt;/o:p&gt;&lt;/p&gt;&lt;p dir="ltr" style="line-height:1.38;margin-top:0pt;margin-bottom:0pt;"&gt;
&lt;/p&gt;&lt;p class="MsoNormal" style="margin-bottom:0cm;text-align:justify"&gt;6. RODO&lt;o:p&gt;&lt;/o:p&gt;&lt;/p&gt;&lt;p class="MsoNormal" style="margin-bottom:0cm;text-align:justify"&gt;7. Formularz oferty&lt;/p&gt;&lt;br&gt;&lt;br&gt;&lt;p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</si>
</sst>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aa2ff760495a83e2a9656a248f13a4a.pdf" TargetMode="External"/><Relationship Id="rId_hyperlink_2" Type="http://schemas.openxmlformats.org/officeDocument/2006/relationships/hyperlink" Target="https://vwwv.platformazakupowa.pl/file/get_new/1bd377ec612c54a81830424de5f30177.pdf" TargetMode="External"/><Relationship Id="rId_hyperlink_3" Type="http://schemas.openxmlformats.org/officeDocument/2006/relationships/hyperlink" Target="https://vwwv.platformazakupowa.pl/file/get_new/b263be151af9fd0008f7868bca713db7.pdf" TargetMode="External"/><Relationship Id="rId_hyperlink_4" Type="http://schemas.openxmlformats.org/officeDocument/2006/relationships/hyperlink" Target="https://vwwv.platformazakupowa.pl/file/get_new/f90062acb471fabc4fea08ba7520758e.pdf" TargetMode="External"/><Relationship Id="rId_hyperlink_5" Type="http://schemas.openxmlformats.org/officeDocument/2006/relationships/hyperlink" Target="https://vwwv.platformazakupowa.pl/file/get_new/d22e5869b26df3bdb5d9f2c8235bd13a.pdf" TargetMode="External"/><Relationship Id="rId_hyperlink_6" Type="http://schemas.openxmlformats.org/officeDocument/2006/relationships/hyperlink" Target="https://vwwv.platformazakupowa.pl/file/get_new/f8afecf3bd5132144cb17c6d59077fca.pdf" TargetMode="External"/><Relationship Id="rId_hyperlink_7" Type="http://schemas.openxmlformats.org/officeDocument/2006/relationships/hyperlink" Target="https://vwwv.platformazakupowa.pl/file/get_new/df1a6bde07aaf318cc9259a60c032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1810480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1016705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1016705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1016705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1016705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1016705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1016705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1016705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2025-04-26T23:50:27+02:00</dcterms:created>
  <dcterms:modified xsi:type="dcterms:W3CDTF">2025-04-26T23:50:27+02:00</dcterms:modified>
  <dc:title>Untitled Spreadsheet</dc:title>
  <dc:description/>
  <dc:subject/>
  <cp:keywords/>
  <cp:category/>
</cp:coreProperties>
</file>