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<sst xmlns="http://schemas.openxmlformats.org/spreadsheetml/2006/main" uniqueCount="45">
  <si>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</si>
  <si>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</si>
  <si>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</si>
  <si>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kompleksu wojskowego przy ul. Eugeniusza Kwiatkowskiego 11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</si>
  <si>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</si>
  <si>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</si>
  <si>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</si>
  <si>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</si>
  <si>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</si>
  <si>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</si>
  <si>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</si>
  <si>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</si>
  <si>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</si>
  <si>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</si>
  <si>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</si>
  <si>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</si>
  <si>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</si>
  <si>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</si>
  <si>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</si>
  <si>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</si>
  <si>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</si>
  <si>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</si>
  <si>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</si>
  <si>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</si>
  <si>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</si>
  <si>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</si>
  <si>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</si>
  <si>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</si>
  <si>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kompleksu wojskowego przy ul. Eugeniusza Kwiatkowskiego 11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</si>
  <si>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</si>
  <si>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</si>
  <si>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</si>
  <si>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</si>
  <si>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</si>
  <si>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</si>
  <si>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</si>
  <si>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</si>
  <si>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Szlaban - Opis przedmiotu zamówienia.pdf</t>
  </si>
  <si>
    <t>Załącznik nr 2 - Protokół z demontażu.pdf</t>
  </si>
  <si>
    <t>Załącznik nr 3 - Protokół Odbioru Końcowego.pdf</t>
  </si>
  <si>
    <t>Załącznik nr 1 - SZKIC DO OPISU PRZEDMIOTU ZAMÓWENIA SZLABAN.docx</t>
  </si>
  <si>
    <t>J-21WOG - Infrastr. wzór umowy szlaban.pdf</t>
  </si>
  <si>
    <t>Wykluczenie wykonawców.pdf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</si>
  <si>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</si>
  <si>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
Kwiatkowskiego 15&lt;o:p&gt;&lt;/o:p&gt;&lt;/strong&gt;&lt;/p&gt;&lt;p class="MsoNormal" style="text-indent:42.55pt;line-height:140%"&gt;Tel.
261&amp;nbsp;31 30 15&lt;/p&gt;&lt;p class="MsoNormal" style="text-indent:42.55pt;line-height:140%"&gt;Fax:
261&amp;nbsp;31 33 04, 261&amp;nbsp;31 33 05&lt;/p&gt;&lt;p class="MsoNormal" style="text-indent:42.55pt;line-height:140%"&gt;Poczta
elektroniczna: 21wog@ron.mil.pl&lt;/p&gt;&lt;p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umowy:&lt;/p&gt;&lt;p class="MsoNormal" style="margin-top:0cm;margin-right:0cm;margin-bottom:8.05pt;
margin-left:39.0pt;line-height:150%"&gt;&lt;strong&gt;Wymiana szlabanu ręcznego na dwuskrzydłowy szlaban automatyczny kompleksu wojskowego przy ul. Eugeniusza Kwiatkowskiego 11 w Elblągu.&lt;/strong&gt;&lt;/p&gt;&lt;p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style="margin-left:18.0pt;text-align:justify;line-height:
150%"&gt;Termin realizacji zamówienia:&amp;nbsp;&lt;strong&gt;&lt;span style="font-size:12.0pt;mso-bidi-font-size:11.0pt;line-height:161%;font-family:
&amp;quot;Times New Roman&amp;quot;,serif;mso-fareast-font-family:&amp;quot;Times New Roman&amp;quot;;mso-ansi-language:
PL;mso-fareast-language:PL;mso-bidi-language:AR-SA"&gt;od dnia podpisania umowy do
dnia 12.12.2024 r&lt;/span&gt;&lt;span style="font-size:12.0pt;line-height:161%;
font-family:&amp;quot;Times New Roman&amp;quot;,serif;mso-fareast-font-family:&amp;quot;Times New Roman&amp;quot;;
mso-ansi-language:PL;mso-fareast-language:PL;mso-bidi-language:AR-SA"&gt;.&lt;/span&gt;&lt;/strong&gt;&lt;/p&gt;&lt;p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 &amp;nbsp; 19.11.2024
r. do godz. 9:00&amp;nbsp; &lt;/strong&gt;&lt;/p&gt;&lt;p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jest:&lt;/p&gt;&lt;p class="MsoListParagraphCxSpMiddle" style="margin-left:25.1pt;mso-add-space:
auto;line-height:150%"&gt;&lt;strong&gt;p. Sławomir KWIATKOWSKI tel.: 261-312-851&lt;/strong&gt;&lt;/p&gt;&lt;p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umowy:&lt;o:p&gt;&lt;/o:p&gt;&lt;/span&gt;&lt;/p&gt;&lt;p&gt;
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</si>
</sst>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3438c33df62b33834d782fe9936a21e.pdf" TargetMode="External"/><Relationship Id="rId_hyperlink_2" Type="http://schemas.openxmlformats.org/officeDocument/2006/relationships/hyperlink" Target="https://vwwv.platformazakupowa.pl/file/get_new/ce685d8e6919382b83fd41a719b4b4d9.pdf" TargetMode="External"/><Relationship Id="rId_hyperlink_3" Type="http://schemas.openxmlformats.org/officeDocument/2006/relationships/hyperlink" Target="https://vwwv.platformazakupowa.pl/file/get_new/dd57b50e1a1c1f4d21bfd3c93da18fbc.pdf" TargetMode="External"/><Relationship Id="rId_hyperlink_4" Type="http://schemas.openxmlformats.org/officeDocument/2006/relationships/hyperlink" Target="https://vwwv.platformazakupowa.pl/file/get_new/44f159549b461e264bc8139784e55c69.docx" TargetMode="External"/><Relationship Id="rId_hyperlink_5" Type="http://schemas.openxmlformats.org/officeDocument/2006/relationships/hyperlink" Target="https://vwwv.platformazakupowa.pl/file/get_new/dc7988994178965b6381d064e51ffdf7.pdf" TargetMode="External"/><Relationship Id="rId_hyperlink_6" Type="http://schemas.openxmlformats.org/officeDocument/2006/relationships/hyperlink" Target="https://vwwv.platformazakupowa.pl/file/get_new/af54b7a96892079643719f4fb7c6304d.pdf" TargetMode="External"/><Relationship Id="rId_hyperlink_7" Type="http://schemas.openxmlformats.org/officeDocument/2006/relationships/hyperlink" Target="https://vwwv.platformazakupowa.pl/file/get_new/4c7c4c65b0caa313ffa6dcbb65921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3298349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3298352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3298359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1810192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1016499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1016499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1016499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1016499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3298349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3298352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3298359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2025-02-06T13:51:40+01:00</dcterms:created>
  <dcterms:modified xsi:type="dcterms:W3CDTF">2025-02-06T13:51:40+01:00</dcterms:modified>
  <dc:title>Untitled Spreadsheet</dc:title>
  <dc:description/>
  <dc:subject/>
  <cp:keywords/>
  <cp:category/>
</cp:coreProperties>
</file>