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<sst xmlns="http://schemas.openxmlformats.org/spreadsheetml/2006/main" uniqueCount="58">
  <si>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</si>
  <si>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</si>
  <si>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</si>
  <si>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</si>
  <si>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</si>
  <si>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</si>
  <si>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</si>
  <si>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</si>
  <si>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</si>
  <si>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</si>
  <si>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</si>
  <si>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</si>
  <si>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31.01.2025 - usunięcie  wykazanych usterek
Do dnia 20.03.2025 - przeprowadzenie przeglądu oświetlenia awaryjnego i ewakuacyjnego .
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</si>
  <si>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</si>
  <si>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</si>
  <si>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</si>
  <si>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</si>
  <si>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 oświetlenia</t>
  </si>
  <si>
    <t>Kopia oferty Wykonawcy na przeprowadzenie przeglądu oświetlenia awaryjnego i ewakuacyjnego</t>
  </si>
  <si>
    <t>Oferta Wykonawcy na usunięcie usterek oświetlenia</t>
  </si>
  <si>
    <t>Kopia oferty Wykonawcy na usunięcie usterek  oświetlenia</t>
  </si>
  <si>
    <t>Opis przedmiotu zamówienia</t>
  </si>
  <si>
    <t>Opis przedmiotu zamówienia. Proszę potwierdzić wpisując "Akceptuję"</t>
  </si>
  <si>
    <t>Kopia wykazu usterek</t>
  </si>
  <si>
    <t>Kopia wykazu usterek  oświetlenia.
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</si>
  <si>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</si>
  <si>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</si>
  <si>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</si>
  <si>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</si>
  <si>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</si>
  <si>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</si>
  <si>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Zaświadczenia</t>
  </si>
  <si>
    <t>Należy dołączyć aktualne uprawnienia elektryczne E i D w zakresie urządzeń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</si>
  <si>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</si>
  <si>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</si>
  <si>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</si>
  <si>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</si>
  <si>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</si>
  <si>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</si>
  <si>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</si>
  <si>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</si>
  <si>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</si>
  <si>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</si>
  <si>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</si>
  <si>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</si>
  <si>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</si>
  <si>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</si>
  <si>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</si>
  <si>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</si>
  <si>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Zał. nr 1 wycena kosztów przeglądu oświetlenia.pdf</t>
  </si>
  <si>
    <t>Zał. nr 2 oferta usubięcie usterek Oświetlenie.pdf</t>
  </si>
  <si>
    <t>Zał. nr 3 opis przedmiotu zamówienia oś.pdf</t>
  </si>
  <si>
    <t>Zał. nr 4 wykaz usterek.pdf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</si>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</sst>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3053ca928319176eb1a81642e2762a5.pdf" TargetMode="External"/><Relationship Id="rId_hyperlink_2" Type="http://schemas.openxmlformats.org/officeDocument/2006/relationships/hyperlink" Target="https://vwwv.platformazakupowa.pl/file/get_new/05e4dd88e8d1f57889dffbd40843363d.pdf" TargetMode="External"/><Relationship Id="rId_hyperlink_3" Type="http://schemas.openxmlformats.org/officeDocument/2006/relationships/hyperlink" Target="https://vwwv.platformazakupowa.pl/file/get_new/56a26e24767f9567b25b6bfeac2cd50c.pdf" TargetMode="External"/><Relationship Id="rId_hyperlink_4" Type="http://schemas.openxmlformats.org/officeDocument/2006/relationships/hyperlink" Target="https://vwwv.platformazakupowa.pl/file/get_new/c9f982add54983e112b7a580bd12802b.pdf" TargetMode="External"/><Relationship Id="rId_hyperlink_5" Type="http://schemas.openxmlformats.org/officeDocument/2006/relationships/hyperlink" Target="https://vwwv.platformazakupowa.pl/file/get_new/9c35a2a022ce8bcc1614314bd7426f11.pdf" TargetMode="External"/><Relationship Id="rId_hyperlink_6" Type="http://schemas.openxmlformats.org/officeDocument/2006/relationships/hyperlink" Target="https://vwwv.platformazakupowa.pl/file/get_new/33d46873a41ea1e5fb48e193e5afb5f6.pdf" TargetMode="External"/><Relationship Id="rId_hyperlink_7" Type="http://schemas.openxmlformats.org/officeDocument/2006/relationships/hyperlink" Target="https://vwwv.platformazakupowa.pl/file/get_new/1233d11903673e4ee6a0d06e0c2c05f4.pdf" TargetMode="External"/><Relationship Id="rId_hyperlink_8" Type="http://schemas.openxmlformats.org/officeDocument/2006/relationships/hyperlink" Target="https://vwwv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3293639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3293640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3293641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3293642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3293643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3293644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3293645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3293646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3293647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1808043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3293639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3293640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3293641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3293642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3293643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3293644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3293645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3293646</v>
      </c>
      <c r="C33" s="1" t="s">
        <v>29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2025-04-26T23:50:29+02:00</dcterms:created>
  <dcterms:modified xsi:type="dcterms:W3CDTF">2025-04-26T23:50:29+02:00</dcterms:modified>
  <dc:title>Untitled Spreadsheet</dc:title>
  <dc:description/>
  <dc:subject/>
  <cp:keywords/>
  <cp:category/>
</cp:coreProperties>
</file>