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<sst xmlns="http://schemas.openxmlformats.org/spreadsheetml/2006/main" uniqueCount="37">
  <si>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</si>
  <si>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</si>
  <si>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</si>
  <si>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automatycznego systemu nawadniania boiska sportowego na Stadionie Miejskim w Bierutowie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</si>
  <si>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</si>
  <si>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</si>
  <si>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</si>
  <si>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</si>
  <si>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</si>
  <si>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</si>
  <si>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</si>
  <si>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</si>
  <si>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 grudnia 2024 r. Proszę potwierdzić wpisując "Akceptuję"</t>
  </si>
  <si>
    <t>Gwarancja i rękojmia</t>
  </si>
  <si>
    <t>Wykonawca na wykonany zakres robót udziela 36 miesięcznej gwarancji – wręczając w dniu odbioru końcowego, dokument gwarancyjny sporządzony zgodnie ze wzorem określonym w załączniku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</si>
  <si>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</si>
  <si>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</si>
  <si>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</si>
  <si>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</si>
  <si>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</si>
  <si>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</si>
  <si>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</si>
  <si>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automatycznego systemu nawadniania boiska sportowego na Stadionie Miejskim w Bierutowie – etap I</t>
  </si>
  <si>
    <t>1.Przedmiotem umowy jest wykonanie automatycznego systemu nawadniania boiska sportowego na Stadionie Miejskim w Bierutowie – etap I.
2.Etap I zadania obejmuje swoim zakresem wykonanie studni wierconej z montażem na terenie Stadionu Miejskiego w Bierutowie na działce ew. nr  12/15 AM 36, obręb Bierutów, zgodnie z ofertą Wykonawcy będącą integralnym załącznikiem do niniejszej umowy.
3.Zakres przedmiotu umowy:
1)CZĘŚĆ I – wiercenie:
a)konsultacja i szukanie warstw wodonośnych (różdżkowanie),
b)wiercenie studni o średnicy 240 mm filtrowanej w rurach ciśnieniowych PCV śred. 12 5mm (wiercenie; materiały studniarskie – rury, filtry, osypka piaskowo-żwirowa;  pompowanie pomiarowo-wydajnościowe; gwarancja (potwierdzona na formularzu firmowym),
c)planowana głębokość wykonania studni to 30 mb,
2)CZĘŚĆ II – montaż obudowy i uzbrojenie studni:
a)obudowa studni z klapą na kłódkę, lekka + głowica, 
b)pompa głębinowa 5,5kW 400V z kablem max. 20 m3/h, max. podnoszenia 8 5m,
c)mufa kablowa wodoodporna + kabel wodoodporny (guma),
d)uzbrojenie pompy: 
- rura wznośna PE śred. 50, 30 mb,
- linka poliuretanowa śred. 10 30 mb,
- złączki mosiężne, szt, 2,
e)uzbrojenie głowicy: 
- kształtki o śred. 50 ocynk. + śrubunek, zawory spustowe, 
- manometr ciśnienia + rura PE śred. 50 z wyjściem,
f)skrzynka elektryczna 400V z pełnym zabezpieczeniem do pompy głębinowej wraz z daszkiem stalowym jako ochrona przed deszczem.
4.Wykonawca wykona zadanie z materiałów własnych.
5.Przedmiot umowy należy wykonać zgodnie z wytycznymi Zamawiającego.
6.Po stronie Wykonawcy leży obowiązek utylizacji odpadów.
7.Wykonawca zobowiązuje się realizować przedmiot niniejszego zamówienia z zachowaniem należytej staranności, w zgodzie z postanowieniami niniejszej Umowy, powszechnie obowiązującymi przepisami prawa, normami oraz zasadami wiedzy technicznej.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</si>
  <si>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</si>
  <si>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</si>
  <si>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</si>
  <si>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</si>
  <si>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</si>
  <si>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</si>
  <si>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</si>
  <si>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</si>
  <si>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20240107 - OPZ budowa studni.doc</t>
  </si>
  <si>
    <t>20240107 - OPZ budowa studni.pdf</t>
  </si>
  <si>
    <t>20241107 - projekt umowy.pdf</t>
  </si>
  <si>
    <t>mapka stadion - studnia.png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</si>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</sst>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e6965252d2c8d3ff5c141807901897.doc" TargetMode="External"/><Relationship Id="rId_hyperlink_2" Type="http://schemas.openxmlformats.org/officeDocument/2006/relationships/hyperlink" Target="https://vwwv.platformazakupowa.pl/file/get_new/fb06a66760dfd8dd0ce5c878fc533d75.pdf" TargetMode="External"/><Relationship Id="rId_hyperlink_3" Type="http://schemas.openxmlformats.org/officeDocument/2006/relationships/hyperlink" Target="https://vwwv.platformazakupowa.pl/file/get_new/1f4dc1b7b9bb542f676f84fb0f915353.pdf" TargetMode="External"/><Relationship Id="rId_hyperlink_4" Type="http://schemas.openxmlformats.org/officeDocument/2006/relationships/hyperlink" Target="https://vwwv.platformazakupowa.pl/file/get_new/c4d88b9180fb404ac0ae028d1f90504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2025-02-06T12:41:48+01:00</dcterms:created>
  <dcterms:modified xsi:type="dcterms:W3CDTF">2025-02-06T12:41:48+01:00</dcterms:modified>
  <dc:title>Untitled Spreadsheet</dc:title>
  <dc:description/>
  <dc:subject/>
  <cp:keywords/>
  <cp:category/>
</cp:coreProperties>
</file>