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<sst xmlns="http://schemas.openxmlformats.org/spreadsheetml/2006/main" uniqueCount="38">
  <si>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</si>
  <si>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</si>
  <si>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</si>
  <si>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opon, dętki, ochroniaczy do dętek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</si>
  <si>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</si>
  <si>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</si>
  <si>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</si>
  <si>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</si>
  <si>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</si>
  <si>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</si>
  <si>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</si>
  <si>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</si>
  <si>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</si>
  <si>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</si>
  <si>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</si>
  <si>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</si>
  <si>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</si>
  <si>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</si>
  <si>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</si>
  <si>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</si>
  <si>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</si>
  <si>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</si>
  <si>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</si>
  <si>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opon, dętki, ochraniaczy do dętek samochodowych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</si>
  <si>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</si>
  <si>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</si>
  <si>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</si>
  <si>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</si>
  <si>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</si>
  <si>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</si>
  <si>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</si>
  <si>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</si>
  <si>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Załącznik nr 1 OPZ.xlsx</t>
  </si>
  <si>
    <t>Załącznik nr 2 Formularz cenowy.xls</t>
  </si>
  <si>
    <t>Załącznik nr 3 KLAUZULA RODO.pdf</t>
  </si>
  <si>
    <t>Załącznik nr 4 KLAUZULA WYKLUCZENIE 2024.pdf</t>
  </si>
  <si>
    <t>Warunki postępowania</t>
  </si>
  <si>
    <t>&lt;p&gt;&lt;span id="docs-internal-guid-039d93c1-7fff-c6ca-8953-6f12cee6c1da"&gt;&lt;/span&gt;&lt;/p&gt;&lt;p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font-family:&amp;quot;Times New Roman&amp;quot;,serif;mso-fareast-font-family:&amp;quot;Times New Roman&amp;quot;;
color:black;mso-fareast-language:PL"&gt;Szanowni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serif;"&gt;1.&amp;nbsp;&amp;nbsp;&amp;nbsp;&amp;nbsp;&amp;nbsp;&amp;nbsp;&amp;nbsp;Zamawiający:&lt;/span&gt;&lt;span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serif;"&gt;21 Wojskowy Oddział Gospodarczy&lt;/span&gt;&lt;/strong&gt;&lt;span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serif;"&gt;82-300 Elbląg&lt;/span&gt;&lt;/strong&gt;&lt;span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serif;"&gt;ul. E. Kwiatkowskiego 15&lt;/span&gt;&lt;/strong&gt;&lt;span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serif;"&gt;Tel.&amp;nbsp;&lt;em&gt;261&amp;nbsp;312 940&lt;/em&gt;&lt;/span&gt;&lt;span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initial;"&gt;&lt;em&gt;&lt;span style="font-size: 10pt; font-family: &amp;quot;Times New Roman&amp;quot;, serif;"&gt;Poczta elektroniczna k.osipiak@ron.mil.pl&lt;/span&gt;&lt;/em&gt;&lt;span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serif;"&gt;Godziny pracy:&lt;/span&gt;&lt;/strong&gt;&lt;span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serif;"&gt;poniedziałek – czwartek: 7&lt;/span&gt;&lt;span style="font-size: 7.5pt; font-family: &amp;quot;Times New Roman&amp;quot;, serif;"&gt;00&lt;/span&gt;&lt;span style="font-size: 10pt; font-family: &amp;quot;Times New Roman&amp;quot;, serif;"&gt;-15&lt;/span&gt;&lt;span style="font-size: 7.5pt; font-family: &amp;quot;Times New Roman&amp;quot;, serif;"&gt;30&lt;/span&gt;&lt;span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serif;"&gt;piątek: 7&lt;/span&gt;&lt;span style="font-size: 7.5pt; font-family: &amp;quot;Times New Roman&amp;quot;, serif;"&gt;00&lt;/span&gt;&lt;span style="font-size: 10pt; font-family: &amp;quot;Times New Roman&amp;quot;, serif;"&gt;-13&lt;/span&gt;&lt;span style="font-size: 7.5pt; font-family: &amp;quot;Times New Roman&amp;quot;, serif;"&gt;00&lt;/span&gt;&lt;span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serif;"&gt;2. Przedmiot zamówienia:&amp;nbsp;&lt;/span&gt;&lt;span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serif;"&gt;&lt;strong&gt;&amp;nbsp; &lt;/strong&gt;&lt;strong&gt;&amp;nbsp; Zakup i dostawa opon, dętki, ochraniacze do dętek samochodowych .&lt;/strong&gt;&lt;/span&gt;&lt;/p&gt;&lt;p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 Wybrany Wykonawca zobligowany jest do dostarczenia
towaru zgodnie ze złożonym zamówieniem&lt;br&gt;
do magazynu 21 WOG na własny koszt ( dokładny adres zostanie podany w
zamówieniu do wybranej firmy).&lt;/span&gt;&lt;span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serif;"&gt;&amp;nbsp;&amp;nbsp;&amp;nbsp;&amp;nbsp;&amp;nbsp; Godziny pracy magazynu:
pon.-czw: 8.00-14.00, pt.: 8.00-12.00.&lt;/span&gt;&lt;span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Elbląg ul. Łęczycka 10-12&lt;/span&gt;&lt;span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Braniewo ul. Sikorskiego
41&lt;/span&gt;&lt;span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Bartoszyce ul. Wojska
Polskiego 4&lt;/span&gt;&lt;span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 Wybrany Wykonawca zobligowany jest do wystawienia
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 Termin realizacji&lt;strong&gt;: do 5 dni roboczych&amp;nbsp; od
dnia złożenia zamówienia&lt;/strong&gt;&lt;/span&gt;&lt;span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 Warunki płatności: przelew 30 dni od daty
wystawienia faktury po zrealizowanej dostawie.&lt;/span&gt;&lt;span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 Termin przydatności&amp;nbsp; nie krócej niż 24
miesiące.&lt;/span&gt;&lt;span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 Wymagania dodatkowe:&lt;/span&gt;&lt;span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 21 WOG nie rozpatruje ofert składanych w inny
sposób niż za pośrednictwem platformy zakupowej OPEN NEXUS&lt;/span&gt;&lt;span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 21 WOG wybierze ofertę najkorzystniejszą, zgodnie z
określonymi w postępowaniu kryteriami wyboru oferty,&lt;/span&gt;&lt;span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 w przypadku dostarczenia towaru niezgodnego z
opisem zamieszczonym na platformie zakupowej Zamawiający zastrzega sobie prawo
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 Wykonawca gwarantuje, że produkt jest nowy,
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 Zamawiający zastrzega sobie prawo przeprowadzenia
dodatkowych negocjacji dotyczących, zależnie od potrzeb zamówienia, cen
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serif;"&gt;10&lt;strong&gt;.&amp;nbsp;&lt;u&gt;Zamawiający zastrzega sobie prawo
unieważnienia procedury bez podania przyczyny.&lt;/u&gt;&lt;/strong&gt;&lt;/span&gt;&lt;span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serif;"&gt;12.&amp;nbsp;&lt;/span&gt;&lt;a name="_Hlk151020605"&gt;&lt;strong&gt;&lt;u&gt;&lt;span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initial;"&gt;Wykonawca
zobowiązany jest do złożenia dokumentów tylko &amp;nbsp;w języku polskim.&lt;/span&gt;&lt;/u&gt;&lt;/strong&gt;&lt;/a&gt;&lt;span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serif;"&gt;13.&lt;strong&gt;&lt;u&gt;&amp;nbsp;Zamawiający nie dopuszcza składania
ofert częściowych.&lt;/u&gt;&lt;/strong&gt;&lt;/span&gt;&lt;span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serif;"&gt;14.&amp;nbsp;&lt;u&gt;Zamawiający dopuszcza
zamienniki.&lt;/u&gt;&lt;/span&gt;&lt;/strong&gt;&lt;span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serif;"&gt;15. Warunkiem złożenia oferty jest zapoznanie się z
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serif;"&gt;16. Wykonawca jest związany złożoną przez siebie
ofertą przez okres 30 dni od dnia upływu terminu składania ofert.&lt;br&gt;
&lt;!--[if !supportLineBreakNewLine]--&gt;&lt;br&gt;
&lt;!--[endif]--&gt;&lt;/span&gt;&lt;span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serif;"&gt;17. Akceptując powyższe warunki Oferent wyraża zgodę
na jego wszystkie postanowienia i zobowiązuje się do ich przestrzegania.&lt;/span&gt;&lt;span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</si>
</sst>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d266ae1d226e9dd7ce7f426c33a20a3.pdf" TargetMode="External"/><Relationship Id="rId_hyperlink_2" Type="http://schemas.openxmlformats.org/officeDocument/2006/relationships/hyperlink" Target="https://vwwv.platformazakupowa.pl/file/get_new/0be83910187d0acebe08fac5721bdc71.xlsx" TargetMode="External"/><Relationship Id="rId_hyperlink_3" Type="http://schemas.openxmlformats.org/officeDocument/2006/relationships/hyperlink" Target="https://vwwv.platformazakupowa.pl/file/get_new/ce18573e4947f05d48f35571953d97dc.xls" TargetMode="External"/><Relationship Id="rId_hyperlink_4" Type="http://schemas.openxmlformats.org/officeDocument/2006/relationships/hyperlink" Target="https://vwwv.platformazakupowa.pl/file/get_new/4e4030ce8c81786819045c9888382cfa.pdf" TargetMode="External"/><Relationship Id="rId_hyperlink_5" Type="http://schemas.openxmlformats.org/officeDocument/2006/relationships/hyperlink" Target="https://vwwv.platformazakupowa.pl/file/get_new/6ab68d9ca5f9dda9e09384e9b05ea3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3281677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1803206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3281677</v>
      </c>
      <c r="C18" s="1" t="s">
        <v>15</v>
      </c>
      <c r="D18" s="16" t="s">
        <v>31</v>
      </c>
      <c r="E18" s="16"/>
    </row>
    <row r="19" spans="1:27">
      <c r="A19" s="1">
        <v>2</v>
      </c>
      <c r="B19" s="1">
        <v>3281677</v>
      </c>
      <c r="C19" s="1" t="s">
        <v>15</v>
      </c>
      <c r="D19" s="16" t="s">
        <v>32</v>
      </c>
      <c r="E19" s="16"/>
    </row>
    <row r="20" spans="1:27">
      <c r="A20" s="1">
        <v>3</v>
      </c>
      <c r="B20" s="1">
        <v>3281677</v>
      </c>
      <c r="C20" s="1" t="s">
        <v>15</v>
      </c>
      <c r="D20" s="16" t="s">
        <v>33</v>
      </c>
      <c r="E20" s="16"/>
    </row>
    <row r="21" spans="1:27">
      <c r="A21" s="1">
        <v>4</v>
      </c>
      <c r="B21" s="1">
        <v>3281677</v>
      </c>
      <c r="C21" s="1" t="s">
        <v>15</v>
      </c>
      <c r="D21" s="16" t="s">
        <v>34</v>
      </c>
      <c r="E21" s="16"/>
    </row>
    <row r="22" spans="1:27">
      <c r="A22" s="1">
        <v>5</v>
      </c>
      <c r="B22" s="1">
        <v>3281677</v>
      </c>
      <c r="C22" s="1" t="s">
        <v>15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2025-02-06T13:34:58+01:00</dcterms:created>
  <dcterms:modified xsi:type="dcterms:W3CDTF">2025-02-06T13:34:58+01:00</dcterms:modified>
  <dc:title>Untitled Spreadsheet</dc:title>
  <dc:description/>
  <dc:subject/>
  <cp:keywords/>
  <cp:category/>
</cp:coreProperties>
</file>