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<sst xmlns="http://schemas.openxmlformats.org/spreadsheetml/2006/main" uniqueCount="50">
  <si>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</si>
  <si>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</si>
  <si>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</si>
  <si>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części do pojazdów: klocki, tarcze , pióra wycieraczek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</si>
  <si>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</si>
  <si>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</si>
  <si>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</si>
  <si>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</si>
  <si>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</si>
  <si>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</si>
  <si>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</si>
  <si>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</si>
  <si>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</si>
  <si>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</si>
  <si>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</si>
  <si>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</si>
  <si>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</si>
  <si>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</si>
  <si>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</si>
  <si>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</si>
  <si>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</si>
  <si>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</si>
  <si>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klocki h-ca przód</t>
  </si>
  <si>
    <t xml:space="preserve"> klocki h-ca przód BREMBO - P85169
VW Crafter 2017-</t>
  </si>
  <si>
    <t>kpl.</t>
  </si>
  <si>
    <t>23%</t>
  </si>
  <si>
    <t>PLN</t>
  </si>
  <si>
    <t>klocki h-ca tylne</t>
  </si>
  <si>
    <t xml:space="preserve">klocki h-ca tylne BREMBO - P85172
VW Crafter 2017-
</t>
  </si>
  <si>
    <t>szt.</t>
  </si>
  <si>
    <t>czujnik klocków ham. przód</t>
  </si>
  <si>
    <t>czujnik klocków hamulcowych przód -2N0-615-437
VW Crafter 2017-</t>
  </si>
  <si>
    <t>czujnik klocków ham. tył</t>
  </si>
  <si>
    <t>czujnik klocków ham. tył -2N0-615-437A,
VW Crafter 2017 -</t>
  </si>
  <si>
    <t>tarcza h-ca przód</t>
  </si>
  <si>
    <t>tarcza h-ca przód BG 9266C,
VW Crafter 2017 -</t>
  </si>
  <si>
    <t>tarcza h-ca tył</t>
  </si>
  <si>
    <t>tarcza h-ca tył tył BG 4973C,
VW Crafter 2017 -</t>
  </si>
  <si>
    <t>pióra wycieraczek</t>
  </si>
  <si>
    <t>pióra wycieraczek 650/450mm,
Bosch  3 397 007 863</t>
  </si>
  <si>
    <t xml:space="preserve">pióra wycieraczek </t>
  </si>
  <si>
    <t>pióra wycieraczek 300mm,
Bosch 3 397 011 630</t>
  </si>
  <si>
    <t>pióra wycieraczek 650mm,
Bosch 3 397 008 539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</si>
  <si>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</si>
  <si>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</si>
  <si>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</si>
  <si>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</si>
  <si>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</si>
  <si>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</si>
  <si>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228/2024/cz-sam/11WOG&lt;/strong&gt;&lt;/u&gt;&lt;/span&gt;&lt;/p&gt;&lt;/li&gt;&lt;/ul&gt;&lt;p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Wiesław Klimczewski, tel. 885 210 222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</si>
</sst>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3269237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3269239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1797360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1797361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1797362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1797363</v>
      </c>
      <c r="C15" s="5" t="s">
        <v>32</v>
      </c>
      <c r="D15" s="5" t="s">
        <v>33</v>
      </c>
      <c r="E15" s="5">
        <v>1.0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1797366</v>
      </c>
      <c r="C16" s="5" t="s">
        <v>34</v>
      </c>
      <c r="D16" s="5" t="s">
        <v>35</v>
      </c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1797370</v>
      </c>
      <c r="C17" s="5" t="s">
        <v>36</v>
      </c>
      <c r="D17" s="5" t="s">
        <v>37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1797372</v>
      </c>
      <c r="C18" s="5" t="s">
        <v>38</v>
      </c>
      <c r="D18" s="5" t="s">
        <v>39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1797374</v>
      </c>
      <c r="C19" s="5" t="s">
        <v>40</v>
      </c>
      <c r="D19" s="5" t="s">
        <v>41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1797376</v>
      </c>
      <c r="C20" s="5" t="s">
        <v>38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2025-02-06T12:11:20+01:00</dcterms:created>
  <dcterms:modified xsi:type="dcterms:W3CDTF">2025-02-06T12:11:20+01:00</dcterms:modified>
  <dc:title>Untitled Spreadsheet</dc:title>
  <dc:description/>
  <dc:subject/>
  <cp:keywords/>
  <cp:category/>
</cp:coreProperties>
</file>